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Base de datos WhatsApp Junio" sheetId="1" r:id="rId1"/>
  </sheets>
  <definedNames>
    <definedName name="_xlnm._FilterDatabase" localSheetId="0" hidden="1">'Base de datos WhatsApp Junio'!$A$1:$C$799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<sst xmlns="http://schemas.openxmlformats.org/spreadsheetml/2006/main" count="1599" uniqueCount="1392">
  <si>
    <t>Email</t>
  </si>
  <si>
    <t>GloriaMaricela</t>
  </si>
  <si>
    <t>gloria.cabrera@adwebsolutions.com</t>
  </si>
  <si>
    <t>Gaby</t>
  </si>
  <si>
    <t>gaby.seimandi@adweb.mx</t>
  </si>
  <si>
    <t>feshu</t>
  </si>
  <si>
    <t>ffefsx@jio.com</t>
  </si>
  <si>
    <t>felix</t>
  </si>
  <si>
    <t>felixricardomarquezrivas@gmail.com</t>
  </si>
  <si>
    <t>GuillemoArmando</t>
  </si>
  <si>
    <t>guillermomartinez_cruz@hotmail.com</t>
  </si>
  <si>
    <t>juanarmando</t>
  </si>
  <si>
    <t>arm003007003007@gmail.com</t>
  </si>
  <si>
    <t>JANETH</t>
  </si>
  <si>
    <t>cinthia_jb_romo@hotmail.com</t>
  </si>
  <si>
    <t>jorge-chivis@hotmail.com</t>
  </si>
  <si>
    <t>Octavio</t>
  </si>
  <si>
    <t>proyectotres58@gmail.com</t>
  </si>
  <si>
    <t>ENRIQUE</t>
  </si>
  <si>
    <t>eobsomellier@gmail.com</t>
  </si>
  <si>
    <t>Alvaro</t>
  </si>
  <si>
    <t>alvaroph27@gmail.com</t>
  </si>
  <si>
    <t>Adrian</t>
  </si>
  <si>
    <t>barajasa726@gmail.com</t>
  </si>
  <si>
    <t>Kose</t>
  </si>
  <si>
    <t>Carlos</t>
  </si>
  <si>
    <t>nsjssksksis@gmail.com</t>
  </si>
  <si>
    <t>zulema</t>
  </si>
  <si>
    <t>zulema.mucino@limpioexpress.com</t>
  </si>
  <si>
    <t>PAOLA</t>
  </si>
  <si>
    <t>xadani_paola@hotmail.com</t>
  </si>
  <si>
    <t>Alejandra</t>
  </si>
  <si>
    <t>soporte-compras@sisc-comedores.com</t>
  </si>
  <si>
    <t>ERIKA</t>
  </si>
  <si>
    <t>erikagarcia@mexcorina.com</t>
  </si>
  <si>
    <t>MaGuadalupe</t>
  </si>
  <si>
    <t>lupitamichel@live.com.mx</t>
  </si>
  <si>
    <t>Alfonso</t>
  </si>
  <si>
    <t>monica.saucedo@andreafruitcompany.com</t>
  </si>
  <si>
    <t>Omar</t>
  </si>
  <si>
    <t>omar.vallejo@isonomia.com.mx</t>
  </si>
  <si>
    <t>MariaJose</t>
  </si>
  <si>
    <t>majo.enriquez.icaza@gmail.com</t>
  </si>
  <si>
    <t>erick</t>
  </si>
  <si>
    <t>peli.s2@hotmail.com</t>
  </si>
  <si>
    <t>torres.bases@gmail.com</t>
  </si>
  <si>
    <t>sec7mixta@hotmail.com</t>
  </si>
  <si>
    <t>OperadoradeFranquicias</t>
  </si>
  <si>
    <t>fosorno1@icloud.com</t>
  </si>
  <si>
    <t>MaMagdalena</t>
  </si>
  <si>
    <t>magda.moralez@yahoo.com.mx</t>
  </si>
  <si>
    <t>Israel</t>
  </si>
  <si>
    <t>anuia@gmail.com</t>
  </si>
  <si>
    <t>Alan</t>
  </si>
  <si>
    <t>fotosdehuawei@gmail.com</t>
  </si>
  <si>
    <t>Alberto</t>
  </si>
  <si>
    <t>alberto.62744@gmail.com</t>
  </si>
  <si>
    <t>Diego</t>
  </si>
  <si>
    <t>diegoamichel07@gmail.com</t>
  </si>
  <si>
    <t>Miguel</t>
  </si>
  <si>
    <t>mancini.joyas1@gmail.com</t>
  </si>
  <si>
    <t>Arturo</t>
  </si>
  <si>
    <t>artmorales83@gmail.com</t>
  </si>
  <si>
    <t>daniel</t>
  </si>
  <si>
    <t>admin@grupobelskin.com</t>
  </si>
  <si>
    <t>luis</t>
  </si>
  <si>
    <t>mustang.orange90@gmail.com</t>
  </si>
  <si>
    <t>CARTONES</t>
  </si>
  <si>
    <t>loredelape@yahoo.com</t>
  </si>
  <si>
    <t>juan</t>
  </si>
  <si>
    <t>juangonzalezz971@gmail.com</t>
  </si>
  <si>
    <t>Cynthia</t>
  </si>
  <si>
    <t>cde_lira@hotmail.com</t>
  </si>
  <si>
    <t>Oscar</t>
  </si>
  <si>
    <t>oscar.calliaztatl@gmail.com</t>
  </si>
  <si>
    <t>BRENDA</t>
  </si>
  <si>
    <t>asm9602@hotmail.com</t>
  </si>
  <si>
    <t>fernanda</t>
  </si>
  <si>
    <t>lanin.admon@gmail.com</t>
  </si>
  <si>
    <t>Daniel</t>
  </si>
  <si>
    <t>jr.per100189@gmail.com</t>
  </si>
  <si>
    <t>alvaro</t>
  </si>
  <si>
    <t>telecor10@gmail.com</t>
  </si>
  <si>
    <t>Roberto</t>
  </si>
  <si>
    <t>roberto@sde.mx</t>
  </si>
  <si>
    <t>Brenda</t>
  </si>
  <si>
    <t>adnerbml86@hotmail.com</t>
  </si>
  <si>
    <t>Luis</t>
  </si>
  <si>
    <t>luis.padilla1803@gmail.com</t>
  </si>
  <si>
    <t>Aurora</t>
  </si>
  <si>
    <t>aurora.gonzalezbravo@gmail.com</t>
  </si>
  <si>
    <t>RAQUELELIZABETH</t>
  </si>
  <si>
    <t>elizabeth.mkt93@gmail.com</t>
  </si>
  <si>
    <t>FABIOLALIZETTE</t>
  </si>
  <si>
    <t>fabi.dcat.cv@gmail.com</t>
  </si>
  <si>
    <t>Cesar</t>
  </si>
  <si>
    <t>fornite07pro@gmail.com</t>
  </si>
  <si>
    <t>Carolina</t>
  </si>
  <si>
    <t>cavila@dorinter.com</t>
  </si>
  <si>
    <t>victormanuel</t>
  </si>
  <si>
    <t>compras.atmospeheraverde@gmail.com</t>
  </si>
  <si>
    <t>joseluis</t>
  </si>
  <si>
    <t>jolugaso@hotmail.com</t>
  </si>
  <si>
    <t>GERARDO</t>
  </si>
  <si>
    <t>ghernher@yahoo.com.mx</t>
  </si>
  <si>
    <t>ALANISAAC</t>
  </si>
  <si>
    <t>admon@zokko.mx</t>
  </si>
  <si>
    <t>Jose</t>
  </si>
  <si>
    <t>hlopez.ventas@easyload.mx</t>
  </si>
  <si>
    <t>Leticia</t>
  </si>
  <si>
    <t>lmosqueda@cabbconsultores.mx</t>
  </si>
  <si>
    <t>Ruben</t>
  </si>
  <si>
    <t>ruben@chocolatux.com</t>
  </si>
  <si>
    <t>BARBARA</t>
  </si>
  <si>
    <t>admon@suajesdeprecision.com</t>
  </si>
  <si>
    <t>ANA</t>
  </si>
  <si>
    <t>donavocate@outlook.com</t>
  </si>
  <si>
    <t>SILVIA</t>
  </si>
  <si>
    <t>ibarras@mdxpgp.com</t>
  </si>
  <si>
    <t>JUANCARLOS</t>
  </si>
  <si>
    <t>liz_jamit@hotmail.com</t>
  </si>
  <si>
    <t>JuanCarlos</t>
  </si>
  <si>
    <t>drjuancarlosvl@gmail.com</t>
  </si>
  <si>
    <t>Rogelio</t>
  </si>
  <si>
    <t>rogerbaraoc@gmail.com</t>
  </si>
  <si>
    <t>Marisol</t>
  </si>
  <si>
    <t>alfredo_cardenas@innovativos.mx</t>
  </si>
  <si>
    <t>jonathanbenjamin</t>
  </si>
  <si>
    <t>contacto.sunshineberries@gmail.com</t>
  </si>
  <si>
    <t>LUISGUILLERMO</t>
  </si>
  <si>
    <t>guilermo.olguin@sminetworks.com</t>
  </si>
  <si>
    <t>Pablo</t>
  </si>
  <si>
    <t>pcolunga@imacconsulting.com.mx</t>
  </si>
  <si>
    <t>JENNY</t>
  </si>
  <si>
    <t>jtapia@planeatuviaje.mx</t>
  </si>
  <si>
    <t>SAARA</t>
  </si>
  <si>
    <t>saara.grijalva@moblis.com</t>
  </si>
  <si>
    <t>Aldrey</t>
  </si>
  <si>
    <t>aldrey.cabrera@gmail.com</t>
  </si>
  <si>
    <t>ALAN</t>
  </si>
  <si>
    <t>becario.compras@sumaglobalpack.com</t>
  </si>
  <si>
    <t>Karla</t>
  </si>
  <si>
    <t>karla.briones@cibermundo.com.mx</t>
  </si>
  <si>
    <t>Antonio</t>
  </si>
  <si>
    <t>antoniosvenegas@gmail.com</t>
  </si>
  <si>
    <t>Adriana</t>
  </si>
  <si>
    <t>adriana_monteon@yahoo.com</t>
  </si>
  <si>
    <t>YUNUEM</t>
  </si>
  <si>
    <t>yunuemm@hotmail.com</t>
  </si>
  <si>
    <t>Minerva</t>
  </si>
  <si>
    <t>minializ@hotmail.com</t>
  </si>
  <si>
    <t>JosedeJesus</t>
  </si>
  <si>
    <t>jrodriguez@cuesto.mx</t>
  </si>
  <si>
    <t>MIGUEL</t>
  </si>
  <si>
    <t>ing.miguel@merkadito.mx</t>
  </si>
  <si>
    <t>Esteban</t>
  </si>
  <si>
    <t>estebanguevara_z@live.com</t>
  </si>
  <si>
    <t>Cely</t>
  </si>
  <si>
    <t>celyfuente@hotmail.com</t>
  </si>
  <si>
    <t>Dante</t>
  </si>
  <si>
    <t>dante.j.lozada@gmail.com</t>
  </si>
  <si>
    <t>Angel</t>
  </si>
  <si>
    <t>angeljonh4@hotmail.com</t>
  </si>
  <si>
    <t>Anysabel</t>
  </si>
  <si>
    <t>anysabelsr@hotmail.com</t>
  </si>
  <si>
    <t>GILDA</t>
  </si>
  <si>
    <t>santiago.gilda@yahoo.com.mx</t>
  </si>
  <si>
    <t>WENDY</t>
  </si>
  <si>
    <t>admondhm@gmail.com</t>
  </si>
  <si>
    <t>oscar.tovar@sicuranzza.com</t>
  </si>
  <si>
    <t>Alonso</t>
  </si>
  <si>
    <t>afernandez.jordan@gmail.com</t>
  </si>
  <si>
    <t>raul</t>
  </si>
  <si>
    <t>rulibtd16@gmail.com</t>
  </si>
  <si>
    <t>Sofia</t>
  </si>
  <si>
    <t>sofiamelendezg92@gmail.com</t>
  </si>
  <si>
    <t>Julian</t>
  </si>
  <si>
    <t>jcachua@gmail.com</t>
  </si>
  <si>
    <t>JORGEARMANDO</t>
  </si>
  <si>
    <t>creocomputer@prodigy.net.mx</t>
  </si>
  <si>
    <t>Angelica</t>
  </si>
  <si>
    <t>angelica@stentech.com</t>
  </si>
  <si>
    <t>jonathan</t>
  </si>
  <si>
    <t>croxcroxcrox@hotmail.com</t>
  </si>
  <si>
    <t>Mayra</t>
  </si>
  <si>
    <t>mampslp@hotmail.com</t>
  </si>
  <si>
    <t>DianaPatricia</t>
  </si>
  <si>
    <t>dianapsssbbb@gmail.com</t>
  </si>
  <si>
    <t>DavidEduardo</t>
  </si>
  <si>
    <t>qdaidrmz12@gmail.com</t>
  </si>
  <si>
    <t>JUANJOSE</t>
  </si>
  <si>
    <t>juanjosesp1987@hotmail.com</t>
  </si>
  <si>
    <t>ely_vol_08@hotmail.com</t>
  </si>
  <si>
    <t>JuanManuel</t>
  </si>
  <si>
    <t>jumallalo@hotmail.com</t>
  </si>
  <si>
    <t>imiselene@hotmail.com</t>
  </si>
  <si>
    <t>josemanuel</t>
  </si>
  <si>
    <t>jmanuel.briones.loera@gmail.com</t>
  </si>
  <si>
    <t>GLOBAL</t>
  </si>
  <si>
    <t>ml.sl.compras@globalgasmx.com</t>
  </si>
  <si>
    <t>Misael</t>
  </si>
  <si>
    <t>misaelhidalgomeza@gmail.com</t>
  </si>
  <si>
    <t>Jaheri</t>
  </si>
  <si>
    <t>jhaeryrg@gmail.com</t>
  </si>
  <si>
    <t>KarenMichelle</t>
  </si>
  <si>
    <t>valdiviakmichelle214@gmail.com</t>
  </si>
  <si>
    <t>KAREN</t>
  </si>
  <si>
    <t>lic.karengtz@gmail.com</t>
  </si>
  <si>
    <t>JoseEsteban</t>
  </si>
  <si>
    <t>jose.e.fermin@gmail.com</t>
  </si>
  <si>
    <t>MIRIAMJOSVETH</t>
  </si>
  <si>
    <t>aguapotable_5@hotmail.com</t>
  </si>
  <si>
    <t>HUMBERTOJAVIER</t>
  </si>
  <si>
    <t>esg_ventas@hotmail.com</t>
  </si>
  <si>
    <t>Mario</t>
  </si>
  <si>
    <t>mario.m.v.l@hotmail.com</t>
  </si>
  <si>
    <t>LILA</t>
  </si>
  <si>
    <t>eugric207@rsseguros.com.mx</t>
  </si>
  <si>
    <t>pablinorozco@gmail.com</t>
  </si>
  <si>
    <t>JOSELUIS</t>
  </si>
  <si>
    <t>estefaniavtas@prodigy.net.mx</t>
  </si>
  <si>
    <t>DANIEL</t>
  </si>
  <si>
    <t>daniel.hoa@hotmail.com</t>
  </si>
  <si>
    <t>karlaliz-qh14@hotmail.com</t>
  </si>
  <si>
    <t>estradan1503@gmail.com</t>
  </si>
  <si>
    <t>Christian</t>
  </si>
  <si>
    <t>christian.rivelasco@gmail.com</t>
  </si>
  <si>
    <t>Bertha</t>
  </si>
  <si>
    <t>asistentegfz@gmail.com</t>
  </si>
  <si>
    <t>Isaac</t>
  </si>
  <si>
    <t>roberto.valencia@ardysslife.com</t>
  </si>
  <si>
    <t>Luzmaria</t>
  </si>
  <si>
    <t>lealramirez730@gmail.com</t>
  </si>
  <si>
    <t>ALEXISROYNICOLAS</t>
  </si>
  <si>
    <t>alexroymadrigal@gmail.com</t>
  </si>
  <si>
    <t>cesarnewplus@gmail.com</t>
  </si>
  <si>
    <t>Amalia</t>
  </si>
  <si>
    <t>zenay78@hotmail.com</t>
  </si>
  <si>
    <t>DANIELA</t>
  </si>
  <si>
    <t>auxadtvo@aislados.com.mx</t>
  </si>
  <si>
    <t>VICENTE</t>
  </si>
  <si>
    <t>miupilvc6@live.com</t>
  </si>
  <si>
    <t>ULSATECH</t>
  </si>
  <si>
    <t>areynoso@ulsatech.com.mx</t>
  </si>
  <si>
    <t>jorge</t>
  </si>
  <si>
    <t>metalrams666@gmail.com</t>
  </si>
  <si>
    <t>ALMA</t>
  </si>
  <si>
    <t>marcela.chavez@uyeda.com.mx</t>
  </si>
  <si>
    <t>JoseEduardo</t>
  </si>
  <si>
    <t>edubalo4@hotmail.com</t>
  </si>
  <si>
    <t>FranciscoJavier</t>
  </si>
  <si>
    <t>javierzo1975@gmail.com</t>
  </si>
  <si>
    <t>ELIAMARIA</t>
  </si>
  <si>
    <t>elia_m_perez_p@live.com.mx</t>
  </si>
  <si>
    <t>Nancy</t>
  </si>
  <si>
    <t>nancy_vr15@hotmail.com</t>
  </si>
  <si>
    <t>josema.</t>
  </si>
  <si>
    <t>josema.vidaherbal@yahoo.com.mx</t>
  </si>
  <si>
    <t>MARY</t>
  </si>
  <si>
    <t>mmaciasd@hotmail.com</t>
  </si>
  <si>
    <t>JuanFrancisco</t>
  </si>
  <si>
    <t>jfpadill@up.edu.mx</t>
  </si>
  <si>
    <t>Madison</t>
  </si>
  <si>
    <t>mady-12@hotmail.es</t>
  </si>
  <si>
    <t>Maye</t>
  </si>
  <si>
    <t>gemayab@gmail.com</t>
  </si>
  <si>
    <t>Liliana</t>
  </si>
  <si>
    <t>aceves_liliana@hotmail.com</t>
  </si>
  <si>
    <t>miguelwario9@gmail.com</t>
  </si>
  <si>
    <t>Jaime</t>
  </si>
  <si>
    <t>jluera@up.edu.mx</t>
  </si>
  <si>
    <t>Cecilia</t>
  </si>
  <si>
    <t>cecyepg@gmail.com</t>
  </si>
  <si>
    <t>SALVADOR</t>
  </si>
  <si>
    <t>alsoconstrucciones@hotmail.com</t>
  </si>
  <si>
    <t>HENRIK</t>
  </si>
  <si>
    <t>derek.ra@hotmail.com</t>
  </si>
  <si>
    <t>ANGELES</t>
  </si>
  <si>
    <t>mara_ckr@hotmail.com</t>
  </si>
  <si>
    <t>SantiagoPorfirio</t>
  </si>
  <si>
    <t>spbg@prodigy.net.mx</t>
  </si>
  <si>
    <t>administracion@financieralana.com</t>
  </si>
  <si>
    <t>Olga</t>
  </si>
  <si>
    <t>lorelaynprincesa@hotmail.com</t>
  </si>
  <si>
    <t>Martin</t>
  </si>
  <si>
    <t>hector.medina@emergys.com</t>
  </si>
  <si>
    <t>YVONNE</t>
  </si>
  <si>
    <t>yvonne_snc@hotmail.com</t>
  </si>
  <si>
    <t>Gamaliel</t>
  </si>
  <si>
    <t>finanzas@gbr-tech.com</t>
  </si>
  <si>
    <t>jaime9gomez@gmail.com</t>
  </si>
  <si>
    <t>Angelberto</t>
  </si>
  <si>
    <t>angelopolis026@gmail.com</t>
  </si>
  <si>
    <t>Gabriel</t>
  </si>
  <si>
    <t>lic.gabrielzazueta@yahoo.com</t>
  </si>
  <si>
    <t>MIGUELANGEL</t>
  </si>
  <si>
    <t>bon.soir@hotmail.com</t>
  </si>
  <si>
    <t>adrianaarreguin1@hotmail.com</t>
  </si>
  <si>
    <t>Kristel</t>
  </si>
  <si>
    <t>administracion@mgrsa.com.mx</t>
  </si>
  <si>
    <t>gonzaleza2916@outlook.com</t>
  </si>
  <si>
    <t>gerardo@puntocommerce.com</t>
  </si>
  <si>
    <t>ceciliavega@prodigy.net.mx</t>
  </si>
  <si>
    <t>Glenda</t>
  </si>
  <si>
    <t>balsiglenda@hotmail.com</t>
  </si>
  <si>
    <t>btoviz@hotmail.com</t>
  </si>
  <si>
    <t>juanjose</t>
  </si>
  <si>
    <t>imprentaelprofe@hotmail.com</t>
  </si>
  <si>
    <t>MariadelRocÃ­o</t>
  </si>
  <si>
    <t>contadorfiscal@outlook.com</t>
  </si>
  <si>
    <t>DARWIN</t>
  </si>
  <si>
    <t>xmlelgrancanon@hotmail.com</t>
  </si>
  <si>
    <t>Victor Aurelio</t>
  </si>
  <si>
    <t>victor.rodriguez@vart.com.mx</t>
  </si>
  <si>
    <t>OCTAVIO</t>
  </si>
  <si>
    <t>wini_1270@hotmail.com</t>
  </si>
  <si>
    <t>OscarJavier</t>
  </si>
  <si>
    <t>oscar_jl@hotmail.com</t>
  </si>
  <si>
    <t>felixitzel55@hotmail.com</t>
  </si>
  <si>
    <t>Emmanuel</t>
  </si>
  <si>
    <t>Roman</t>
  </si>
  <si>
    <t>manuel749@hotmail.es</t>
  </si>
  <si>
    <t>WendydelRosario</t>
  </si>
  <si>
    <t>wendy.aguilasocho@huleselaguila.com</t>
  </si>
  <si>
    <t>Sonia</t>
  </si>
  <si>
    <t>soniams95_5@hotmail.com</t>
  </si>
  <si>
    <t>JORGE</t>
  </si>
  <si>
    <t>jorge.carrasco@sinergiape.com</t>
  </si>
  <si>
    <t>pasaluviano@gmail.com</t>
  </si>
  <si>
    <t>GustavoEduardo</t>
  </si>
  <si>
    <t>contabilidadgustavo@grupoppacar.mx</t>
  </si>
  <si>
    <t>LuisErnesto</t>
  </si>
  <si>
    <t>ic.luis.roman@gmail.com</t>
  </si>
  <si>
    <t>VERONICA</t>
  </si>
  <si>
    <t>verotct@paqueteriatamazula.com.mx</t>
  </si>
  <si>
    <t>Hector</t>
  </si>
  <si>
    <t>hglez96@live.com.mx</t>
  </si>
  <si>
    <t>rubenraan.40@gmail.com</t>
  </si>
  <si>
    <t>Norma</t>
  </si>
  <si>
    <t>normita1204@outlook.com</t>
  </si>
  <si>
    <t>Amands</t>
  </si>
  <si>
    <t>amandairhoton@gmail.com</t>
  </si>
  <si>
    <t>ismael</t>
  </si>
  <si>
    <t>facturacion@innovaconstruccion.com.mx</t>
  </si>
  <si>
    <t>gabrielalejandro</t>
  </si>
  <si>
    <t>gaap@live.com.mx</t>
  </si>
  <si>
    <t>Gerardo</t>
  </si>
  <si>
    <t>esnes15@hotmail.com</t>
  </si>
  <si>
    <t>Paula</t>
  </si>
  <si>
    <t>pau_abl@hotmail.com</t>
  </si>
  <si>
    <t>RodrigoIsrael</t>
  </si>
  <si>
    <t>rodmat02@gmail.com</t>
  </si>
  <si>
    <t>a_leal@live.com.mx</t>
  </si>
  <si>
    <t>OROCHI</t>
  </si>
  <si>
    <t>dizzydonicetti@gmail.com</t>
  </si>
  <si>
    <t>carturomp@gmail.com</t>
  </si>
  <si>
    <t>Rodolfo</t>
  </si>
  <si>
    <t>rodolfo.ce@yahoo.com</t>
  </si>
  <si>
    <t>GUILLERMO</t>
  </si>
  <si>
    <t>operacionestlajo@gasimperial.com.mx</t>
  </si>
  <si>
    <t>Gretel</t>
  </si>
  <si>
    <t>coflex523@gmail.com</t>
  </si>
  <si>
    <t>COMERCIALIZADORAQUIMICAINDUSTRIALDRSDE</t>
  </si>
  <si>
    <t>administracion@quimicadr.com</t>
  </si>
  <si>
    <t>cvargas039@gmail.com</t>
  </si>
  <si>
    <t>RUBEN</t>
  </si>
  <si>
    <t>licrubenromeroramos@gmail.com</t>
  </si>
  <si>
    <t>Denisse</t>
  </si>
  <si>
    <t>administracion@delcorazondelatierra.mx</t>
  </si>
  <si>
    <t>DAVID</t>
  </si>
  <si>
    <t>d.andrade@fortius.com.mx</t>
  </si>
  <si>
    <t>Lorena</t>
  </si>
  <si>
    <t>lmosquedaflores@gmail.com</t>
  </si>
  <si>
    <t>garzamarysol@hotmail.com</t>
  </si>
  <si>
    <t>salvador.barba@proteccionconfiablegdl.com.mx</t>
  </si>
  <si>
    <t>Patricia</t>
  </si>
  <si>
    <t>paty_vianey@yahoo.com.mx</t>
  </si>
  <si>
    <t>Jorge</t>
  </si>
  <si>
    <t>tallervaca@hotmail.com</t>
  </si>
  <si>
    <t>ANTONIO</t>
  </si>
  <si>
    <t>almacen@coleccionsergiobustamante.com.mx</t>
  </si>
  <si>
    <t>Damaris</t>
  </si>
  <si>
    <t>cute.panke@gmail.com</t>
  </si>
  <si>
    <t>ruben.hc@hotmail.com</t>
  </si>
  <si>
    <t>MARIAELENA</t>
  </si>
  <si>
    <t>info@flexcontrol.com.mx</t>
  </si>
  <si>
    <t>SERGIOQ</t>
  </si>
  <si>
    <t>sergio.veliz@edulag.com</t>
  </si>
  <si>
    <t>Lucero</t>
  </si>
  <si>
    <t>administracion03@alliancecorp.mx</t>
  </si>
  <si>
    <t>jdelgadillo@inecex.com.mx</t>
  </si>
  <si>
    <t>JUAN</t>
  </si>
  <si>
    <t>azulnogal@hotmail.com</t>
  </si>
  <si>
    <t>marievital92@gmail.com</t>
  </si>
  <si>
    <t>Abel</t>
  </si>
  <si>
    <t>admonparquesgdl@hotmail.com</t>
  </si>
  <si>
    <t>jesusgocha@gmail.com</t>
  </si>
  <si>
    <t>Edgar</t>
  </si>
  <si>
    <t>edgar_98836@hotmail.com</t>
  </si>
  <si>
    <t>MarthaBeatriz</t>
  </si>
  <si>
    <t>martha123mbev@gmail.com</t>
  </si>
  <si>
    <t>LUPITA</t>
  </si>
  <si>
    <t>proveedores@jobalu.com</t>
  </si>
  <si>
    <t>Zyanya</t>
  </si>
  <si>
    <t>zglezcabbconsultores@gmail.com</t>
  </si>
  <si>
    <t>Rocio</t>
  </si>
  <si>
    <t>roci_s_rodriguez@hotmail.com</t>
  </si>
  <si>
    <t>NASHIELI</t>
  </si>
  <si>
    <t>nashzepeda@yahoo.com.mx</t>
  </si>
  <si>
    <t>lucia</t>
  </si>
  <si>
    <t>ventas.dimovet@gmail.com</t>
  </si>
  <si>
    <t>Fernando</t>
  </si>
  <si>
    <t>hinojosa.f@hotmail.com</t>
  </si>
  <si>
    <t>Noe</t>
  </si>
  <si>
    <t>artzneo@gmail.com</t>
  </si>
  <si>
    <t>Yenit</t>
  </si>
  <si>
    <t>yosorno@manoamiga.edu.mx</t>
  </si>
  <si>
    <t>JuanIsmael</t>
  </si>
  <si>
    <t>j.ismael.gm@gmail.com</t>
  </si>
  <si>
    <t>Iriland</t>
  </si>
  <si>
    <t>irilandguerrero.amposa@gnail.com</t>
  </si>
  <si>
    <t>benhec.8@gmail.com</t>
  </si>
  <si>
    <t>Faviola</t>
  </si>
  <si>
    <t>marrufo.faviola@hp.com</t>
  </si>
  <si>
    <t>BERENICE</t>
  </si>
  <si>
    <t>berenice.ortiz13@gmail.com</t>
  </si>
  <si>
    <t>ILIANA</t>
  </si>
  <si>
    <t>ilyviny@outlook.com</t>
  </si>
  <si>
    <t>Annika</t>
  </si>
  <si>
    <t>annikagaxiola@gmail.com</t>
  </si>
  <si>
    <t>Erik</t>
  </si>
  <si>
    <t>erik.glz@icloud.com</t>
  </si>
  <si>
    <t>jorgeriosh@gmail.com</t>
  </si>
  <si>
    <t>JonathanUriel</t>
  </si>
  <si>
    <t>salamandra111.jcm@gmail.com</t>
  </si>
  <si>
    <t>Belisario</t>
  </si>
  <si>
    <t>belisariovalencia@hotmail.com</t>
  </si>
  <si>
    <t>Gabriela</t>
  </si>
  <si>
    <t>gabyvalenz1@hotmail.com</t>
  </si>
  <si>
    <t>Vanessa</t>
  </si>
  <si>
    <t>vane_f2@hotmail.com</t>
  </si>
  <si>
    <t>MarcoAntonio</t>
  </si>
  <si>
    <t>tmyrsadecv@gmail.com</t>
  </si>
  <si>
    <t>LUIS</t>
  </si>
  <si>
    <t>sales@fvsteelplating.com.mx</t>
  </si>
  <si>
    <t>eascencio@puffland.mx</t>
  </si>
  <si>
    <t>JOSEFELIX</t>
  </si>
  <si>
    <t>drev0159@hotmail.com</t>
  </si>
  <si>
    <t>Marcel</t>
  </si>
  <si>
    <t>marcel.peguero@prozoi.com</t>
  </si>
  <si>
    <t>Gilberto</t>
  </si>
  <si>
    <t>cabrera.gilberto@plasticoscasata.com</t>
  </si>
  <si>
    <t>Jeniffer</t>
  </si>
  <si>
    <t>jeniffer.lopez@hp.com</t>
  </si>
  <si>
    <t>LourdesAngelica</t>
  </si>
  <si>
    <t>luluaguig@gmail.com</t>
  </si>
  <si>
    <t>ivonne</t>
  </si>
  <si>
    <t>i.romo@data-network.net</t>
  </si>
  <si>
    <t>JORGEFABIAN</t>
  </si>
  <si>
    <t>dimefa.ventas2019@gmail.com</t>
  </si>
  <si>
    <t>RAQUEL</t>
  </si>
  <si>
    <t>raquelgas10@hotmail.com</t>
  </si>
  <si>
    <t>cferarias@gmail.com</t>
  </si>
  <si>
    <t>Celia</t>
  </si>
  <si>
    <t>compras.fa@mepiel.com.mx</t>
  </si>
  <si>
    <t>albertocp39@gmail.com</t>
  </si>
  <si>
    <t>Humberto</t>
  </si>
  <si>
    <t>humbba1@gmail.com</t>
  </si>
  <si>
    <t>KARINA</t>
  </si>
  <si>
    <t>karina.aguayo@vegetalesselectos.com.mx</t>
  </si>
  <si>
    <t>MariaGuadalupe</t>
  </si>
  <si>
    <t>peinadosinfantilestesistan@gmail.com</t>
  </si>
  <si>
    <t>direccion@arysanta.com</t>
  </si>
  <si>
    <t>sandra</t>
  </si>
  <si>
    <t>luisabusaid53@gmail.com</t>
  </si>
  <si>
    <t>Tania</t>
  </si>
  <si>
    <t>taniaplas2@gmail.com</t>
  </si>
  <si>
    <t>Sofia Mejia</t>
  </si>
  <si>
    <t>sofia.mejia@hp.com</t>
  </si>
  <si>
    <t>luis_palomino87@outlook.com</t>
  </si>
  <si>
    <t>Felipe</t>
  </si>
  <si>
    <t>feliperuvalcaba@cicsacv.com</t>
  </si>
  <si>
    <t>Alfredo</t>
  </si>
  <si>
    <t>alfredo.radovich@sudeza.com.mx</t>
  </si>
  <si>
    <t>totiglez@hotmail.com</t>
  </si>
  <si>
    <t>RODRIGO</t>
  </si>
  <si>
    <t>arq_interior@prodigy.net.mx</t>
  </si>
  <si>
    <t>JoseAlberto</t>
  </si>
  <si>
    <t>costos@grupocapitalom.com</t>
  </si>
  <si>
    <t>SANTIAGO</t>
  </si>
  <si>
    <t>arturo_cuevas28@hotmail.com</t>
  </si>
  <si>
    <t>Sandra</t>
  </si>
  <si>
    <t>micramicra@gmail.com</t>
  </si>
  <si>
    <t>Raul</t>
  </si>
  <si>
    <t>raulrmz90@icloud.com</t>
  </si>
  <si>
    <t>Hiram</t>
  </si>
  <si>
    <t>hiram.becerril@gmail.com</t>
  </si>
  <si>
    <t>Maria Fernanda</t>
  </si>
  <si>
    <t>ferpv94@hotmail.com</t>
  </si>
  <si>
    <t>ERENDIRA</t>
  </si>
  <si>
    <t>ebarajas@albarran.com.mx</t>
  </si>
  <si>
    <t>ALMAPATRICIA</t>
  </si>
  <si>
    <t>feet.health.gdl@gmail.com</t>
  </si>
  <si>
    <t>LuzPatricia</t>
  </si>
  <si>
    <t>patyluz_2014@outlook.com</t>
  </si>
  <si>
    <t>MARIAJOSE</t>
  </si>
  <si>
    <t>compras@mpcmallas.com</t>
  </si>
  <si>
    <t>CIASACOMERCIAL</t>
  </si>
  <si>
    <t>ventasguadalajara@ciasamexico.com</t>
  </si>
  <si>
    <t>Samuel</t>
  </si>
  <si>
    <t>licsam7@icloud.com</t>
  </si>
  <si>
    <t>ROGELIO</t>
  </si>
  <si>
    <t>maqpack@prodigy.net.mx</t>
  </si>
  <si>
    <t>BerthaAlicia</t>
  </si>
  <si>
    <t>kevinjohansonb@gmail.com</t>
  </si>
  <si>
    <t>rogelio</t>
  </si>
  <si>
    <t>ventas@maqpack.com</t>
  </si>
  <si>
    <t>SilviaPatricia</t>
  </si>
  <si>
    <t>silvia.hernandez@puroritmodejardin.com</t>
  </si>
  <si>
    <t>Jashira</t>
  </si>
  <si>
    <t>elibsolidesa@gmail.com</t>
  </si>
  <si>
    <t>MARCOARTEMIO</t>
  </si>
  <si>
    <t>marcorol30@hotmail.com</t>
  </si>
  <si>
    <t>Diana</t>
  </si>
  <si>
    <t>dhernandez@archos.mx</t>
  </si>
  <si>
    <t>RocioAnali</t>
  </si>
  <si>
    <t>anali.sono13@gmail.com</t>
  </si>
  <si>
    <t>Andrea</t>
  </si>
  <si>
    <t>andreitapop99@live.com.mx</t>
  </si>
  <si>
    <t>michelle</t>
  </si>
  <si>
    <t>michelle.na16@gmail.com</t>
  </si>
  <si>
    <t>YOSHIAKI</t>
  </si>
  <si>
    <t>abdael.lozano@gmail.com</t>
  </si>
  <si>
    <t>HildaYesenia</t>
  </si>
  <si>
    <t>hildayeseniaaguilargarcia@gmail.com</t>
  </si>
  <si>
    <t>Cris</t>
  </si>
  <si>
    <t>belial_atzilut@icloud.com</t>
  </si>
  <si>
    <t>calidad@promedica-garcia.com</t>
  </si>
  <si>
    <t>Fabian</t>
  </si>
  <si>
    <t>fabian.alejandro.rh@gmail.com</t>
  </si>
  <si>
    <t>Sazyl</t>
  </si>
  <si>
    <t>sazyl.colina@gemetytec.com</t>
  </si>
  <si>
    <t>MARIOALBERTO</t>
  </si>
  <si>
    <t>maanguianol@gmail.com</t>
  </si>
  <si>
    <t>Belem</t>
  </si>
  <si>
    <t>donnache28@gmail.com</t>
  </si>
  <si>
    <t>liliana</t>
  </si>
  <si>
    <t>liliana@gmvnaturales.com.mx</t>
  </si>
  <si>
    <t>EnriqueJavier</t>
  </si>
  <si>
    <t>quique.becerra82@gmail.com</t>
  </si>
  <si>
    <t>rbd_1963@hotmail.com</t>
  </si>
  <si>
    <t>CarlosAlfonso</t>
  </si>
  <si>
    <t>carlosa.gore@gmail.com</t>
  </si>
  <si>
    <t>Ma.Socorro</t>
  </si>
  <si>
    <t>adm.casagde@gmail.com</t>
  </si>
  <si>
    <t>ODILA</t>
  </si>
  <si>
    <t>odidehium@hotmail.com</t>
  </si>
  <si>
    <t>Genadia</t>
  </si>
  <si>
    <t>genadia@hotmail.com</t>
  </si>
  <si>
    <t>gabrielhecht@gmail.com</t>
  </si>
  <si>
    <t>Giovanni Jared</t>
  </si>
  <si>
    <t>giojar06@gmail.com</t>
  </si>
  <si>
    <t>Leopoldo</t>
  </si>
  <si>
    <t>gonzalez576291@gmail.com</t>
  </si>
  <si>
    <t>recepcion@martinicastell.com</t>
  </si>
  <si>
    <t>Atzimba</t>
  </si>
  <si>
    <t>atzeehernandez@hotmail.com</t>
  </si>
  <si>
    <t>MARISELA</t>
  </si>
  <si>
    <t>mflores2627@hotmail.com</t>
  </si>
  <si>
    <t>AMAURY</t>
  </si>
  <si>
    <t>teresa.avila@omnilife.com</t>
  </si>
  <si>
    <t>mycovarrubias@santander.com.mx</t>
  </si>
  <si>
    <t>alcatras201@hotmail.com</t>
  </si>
  <si>
    <t>FABIOLA</t>
  </si>
  <si>
    <t>flihr@hotmail.com</t>
  </si>
  <si>
    <t>mariana</t>
  </si>
  <si>
    <t>mariana.ortiz.meda@gmail.com</t>
  </si>
  <si>
    <t>CARLOS</t>
  </si>
  <si>
    <t>carlos.arredondo@miamigalleria.com</t>
  </si>
  <si>
    <t>Roger</t>
  </si>
  <si>
    <t>rogercuevas600@gmail.com</t>
  </si>
  <si>
    <t>Marleen Sol</t>
  </si>
  <si>
    <t>marlensol_martinez@hotmail.com</t>
  </si>
  <si>
    <t>Adriana Raquel</t>
  </si>
  <si>
    <t>merce.romero.188.1@gmail.com</t>
  </si>
  <si>
    <t>MARIO</t>
  </si>
  <si>
    <t>mario.bravo@merclab.com</t>
  </si>
  <si>
    <t>GUSTAVOALFONSO</t>
  </si>
  <si>
    <t>gustavo_amez@hotmail.com</t>
  </si>
  <si>
    <t>jorge.prado@teknomecanic.com</t>
  </si>
  <si>
    <t>Manuel</t>
  </si>
  <si>
    <t>manuel.mier@multiburo.com.mx</t>
  </si>
  <si>
    <t>Ariel</t>
  </si>
  <si>
    <t>ah_kiane@hotmail.com</t>
  </si>
  <si>
    <t>Pedro</t>
  </si>
  <si>
    <t>pedro.arellano.loza@gmail.com</t>
  </si>
  <si>
    <t>ERNESTOARMANDO</t>
  </si>
  <si>
    <t>eacf90@gmail.com</t>
  </si>
  <si>
    <t>Armando</t>
  </si>
  <si>
    <t>ssubzero2@gmail.com</t>
  </si>
  <si>
    <t>Jessica</t>
  </si>
  <si>
    <t>jessica.salgadosalgado07@gmail.com</t>
  </si>
  <si>
    <t>esteban.torres20@gmail.com</t>
  </si>
  <si>
    <t>ADRIANA</t>
  </si>
  <si>
    <t>mayormenor@hotmai.com</t>
  </si>
  <si>
    <t>Alondra</t>
  </si>
  <si>
    <t>jairo_rmp96@hotmail.com</t>
  </si>
  <si>
    <t>armandoe1@hotmail.com</t>
  </si>
  <si>
    <t>Maria Guadalupe.</t>
  </si>
  <si>
    <t>pirraca_1@hotmail.com</t>
  </si>
  <si>
    <t>Karina del Rocio</t>
  </si>
  <si>
    <t>tayiramirez@gmail.com</t>
  </si>
  <si>
    <t>Alhondra</t>
  </si>
  <si>
    <t>alhondra_art@hotmail.com</t>
  </si>
  <si>
    <t>ANAISABEL</t>
  </si>
  <si>
    <t>anaavalove@gmail.com</t>
  </si>
  <si>
    <t>jorge.montess@hotmail.com</t>
  </si>
  <si>
    <t>Ricardo</t>
  </si>
  <si>
    <t>ricardo.rod0702@gmail.com</t>
  </si>
  <si>
    <t>mario.sanchezm@estrublock.com.mx</t>
  </si>
  <si>
    <t>Sergio Eduardo</t>
  </si>
  <si>
    <t>sgleze@gmail.com</t>
  </si>
  <si>
    <t>ARACELI</t>
  </si>
  <si>
    <t>afloresh@bestday.com</t>
  </si>
  <si>
    <t>Indira</t>
  </si>
  <si>
    <t>indi.arenas@gmail.com</t>
  </si>
  <si>
    <t>RICARDO</t>
  </si>
  <si>
    <t>ricardo_va-@outlook.com</t>
  </si>
  <si>
    <t>dragabysierra@gmail.com</t>
  </si>
  <si>
    <t>YANETCARINA</t>
  </si>
  <si>
    <t>alkimia7811@gmail.com</t>
  </si>
  <si>
    <t>rosario</t>
  </si>
  <si>
    <t>negrakaty_75@yahoo.com.mx</t>
  </si>
  <si>
    <t>Diego Rodrigo</t>
  </si>
  <si>
    <t>rodrigozepedaecheagaray@gmail.com</t>
  </si>
  <si>
    <t>Maria</t>
  </si>
  <si>
    <t>in.kjh@gmail.com</t>
  </si>
  <si>
    <t>Veronica</t>
  </si>
  <si>
    <t>vm9008084@gmail.com</t>
  </si>
  <si>
    <t>Jenaro</t>
  </si>
  <si>
    <t>nalo_hdz96@hotmail.com</t>
  </si>
  <si>
    <t>Sergio</t>
  </si>
  <si>
    <t>sergio_villalobos_becerril@hotmail.com</t>
  </si>
  <si>
    <t>direccion@superfarmaciasdelpueblo.com</t>
  </si>
  <si>
    <t>ANGELICA</t>
  </si>
  <si>
    <t>jimenezdelatorreangelica@gmail.com</t>
  </si>
  <si>
    <t>MARIA EUGENIA</t>
  </si>
  <si>
    <t>maevgz@yahoo.com.mx</t>
  </si>
  <si>
    <t>Aldrey Cabrera</t>
  </si>
  <si>
    <t>aldrey.cabrera@adwebsolutions.com</t>
  </si>
  <si>
    <t>Gustavo</t>
  </si>
  <si>
    <t>adrianadrianarellano@outlook.es</t>
  </si>
  <si>
    <t>ancadejo@gmail.com</t>
  </si>
  <si>
    <t>Ivan</t>
  </si>
  <si>
    <t>li.ivanluna@icloud.com</t>
  </si>
  <si>
    <t>Cristo Manuel</t>
  </si>
  <si>
    <t>cristonu10@gmail.com</t>
  </si>
  <si>
    <t>Rosa Emilia</t>
  </si>
  <si>
    <t>dreamerxp@live.com.mx</t>
  </si>
  <si>
    <t>Silvia</t>
  </si>
  <si>
    <t>licvillarruel@gmail.com</t>
  </si>
  <si>
    <t>YESENIA</t>
  </si>
  <si>
    <t>yesenia8ai@yahoo.com.mx</t>
  </si>
  <si>
    <t>DAYSYMARIA</t>
  </si>
  <si>
    <t>perezrodriguezdaysy@gmail.com</t>
  </si>
  <si>
    <t>ISRAELEMMANUEL</t>
  </si>
  <si>
    <t>israel.arreola@pmetal.mx</t>
  </si>
  <si>
    <t>Mercedes</t>
  </si>
  <si>
    <t>franconuno.chely@gmail.com</t>
  </si>
  <si>
    <t>Braulio</t>
  </si>
  <si>
    <t>braulio@devatex.com.mx</t>
  </si>
  <si>
    <t>BerthaMarisela</t>
  </si>
  <si>
    <t>qfbmarisela@hotmail.com</t>
  </si>
  <si>
    <t>rsi082015@hotmail.com</t>
  </si>
  <si>
    <t>IssaZulma</t>
  </si>
  <si>
    <t>intoba93@hotmail.com</t>
  </si>
  <si>
    <t>compras@bboxarmorex.com</t>
  </si>
  <si>
    <t>MARIA</t>
  </si>
  <si>
    <t>majo.llano02@gmail.com</t>
  </si>
  <si>
    <t>aldrey.cabrera@adweb.mx</t>
  </si>
  <si>
    <t>BaruchMaribel</t>
  </si>
  <si>
    <t>baruch_orl@hotmail.com</t>
  </si>
  <si>
    <t>GABRIELA</t>
  </si>
  <si>
    <t>gvalle06@gmail.com</t>
  </si>
  <si>
    <t>yop</t>
  </si>
  <si>
    <t>minecraft123.cpom@gmail.com</t>
  </si>
  <si>
    <t>LuisA</t>
  </si>
  <si>
    <t>alonso_master@hotmail.com</t>
  </si>
  <si>
    <t>Hernando</t>
  </si>
  <si>
    <t>hgualdron.a@gmail.com</t>
  </si>
  <si>
    <t>FERNANDO</t>
  </si>
  <si>
    <t>director@calzadosorsir.com.mx</t>
  </si>
  <si>
    <t>bernice</t>
  </si>
  <si>
    <t>jlamador@hotmail.com</t>
  </si>
  <si>
    <t>KARLA</t>
  </si>
  <si>
    <t>karla.ayala@sautrol.com</t>
  </si>
  <si>
    <t>Paula elena</t>
  </si>
  <si>
    <t>chik-paulis@hotmail.com</t>
  </si>
  <si>
    <t>Rosalba</t>
  </si>
  <si>
    <t>rosy-jalu@hotmail.com</t>
  </si>
  <si>
    <t>oscar_ing.mecatronica@hotmail.com</t>
  </si>
  <si>
    <t>David</t>
  </si>
  <si>
    <t>davidcho1@live.com</t>
  </si>
  <si>
    <t>silvia</t>
  </si>
  <si>
    <t>silviaosnc@hotmail.com</t>
  </si>
  <si>
    <t>JOSE ERNESTO</t>
  </si>
  <si>
    <t>jose.castrod@arcacontal.com</t>
  </si>
  <si>
    <t>juangar8252@gmail.com</t>
  </si>
  <si>
    <t>BERTHA ALICIA</t>
  </si>
  <si>
    <t>alan.vloc21@gmail.com</t>
  </si>
  <si>
    <t>benur700@gmail.com</t>
  </si>
  <si>
    <t>artes123@gmail.com</t>
  </si>
  <si>
    <t>DIEGO</t>
  </si>
  <si>
    <t>dcardenasmx@gmail.com</t>
  </si>
  <si>
    <t>judith</t>
  </si>
  <si>
    <t>katiaalcazar@hotmail.com</t>
  </si>
  <si>
    <t>alberto</t>
  </si>
  <si>
    <t>viajaydisfrutamexico@gmail.com</t>
  </si>
  <si>
    <t>microquimicafernando@hotmail.com</t>
  </si>
  <si>
    <t>ERNESTO</t>
  </si>
  <si>
    <t>ecordova@prosubastas.com.mx</t>
  </si>
  <si>
    <t>Stefanny</t>
  </si>
  <si>
    <t>casaboreal.admi@gmail.com</t>
  </si>
  <si>
    <t>EFRAIN</t>
  </si>
  <si>
    <t>admon.coinfu@gmail.com</t>
  </si>
  <si>
    <t>Carlosnacho</t>
  </si>
  <si>
    <t>loquillopro10@gmail.com</t>
  </si>
  <si>
    <t>carlos.sierra@dalton.com.mx</t>
  </si>
  <si>
    <t>miangelito_78@hotmail.com</t>
  </si>
  <si>
    <t>José Salvador</t>
  </si>
  <si>
    <t>jose.ayala.16s@utzmg.edu.mx</t>
  </si>
  <si>
    <t>Ulises</t>
  </si>
  <si>
    <t>ulises.corrales@gmail.com</t>
  </si>
  <si>
    <t>CESAR</t>
  </si>
  <si>
    <t>compras2@ecoilumina.com.mx</t>
  </si>
  <si>
    <t>Elizbeth</t>
  </si>
  <si>
    <t>elizabeth.hernandez@grupobto.com.mx</t>
  </si>
  <si>
    <t>NOEMI</t>
  </si>
  <si>
    <t>tesoreria.mezjal@gmail.com</t>
  </si>
  <si>
    <t>Jose Luis</t>
  </si>
  <si>
    <t>grupo22.admon@gmail.com</t>
  </si>
  <si>
    <t>JORGEALBRTO</t>
  </si>
  <si>
    <t>contabiliddelpechogon@hotmail.com</t>
  </si>
  <si>
    <t>Maria Elena</t>
  </si>
  <si>
    <t>maelena_grobles@hotmail.com</t>
  </si>
  <si>
    <t>jose_spartan@live.com.mx</t>
  </si>
  <si>
    <t>gerardo@maquiser.com</t>
  </si>
  <si>
    <t>majorvictory@hotmail.com</t>
  </si>
  <si>
    <t>jose alfredo</t>
  </si>
  <si>
    <t>jaslo13@hotmail.com</t>
  </si>
  <si>
    <t>ROCIO</t>
  </si>
  <si>
    <t>compras@imefsa.com.mx</t>
  </si>
  <si>
    <t>OSCAR</t>
  </si>
  <si>
    <t>oflores@prodetrigo.com</t>
  </si>
  <si>
    <t>rhernandez@oz-asesores.com.mx</t>
  </si>
  <si>
    <t>maffescalante@gmail.com</t>
  </si>
  <si>
    <t>JESUS</t>
  </si>
  <si>
    <t>pulido_chuy@hotmail.com</t>
  </si>
  <si>
    <t>Juan de dios</t>
  </si>
  <si>
    <t>lopajude@gmail.com</t>
  </si>
  <si>
    <t>vickymdeg@hotmail.es</t>
  </si>
  <si>
    <t>ZAZHILHA</t>
  </si>
  <si>
    <t>zazhil_ha@hotmail.com</t>
  </si>
  <si>
    <t>Kenai</t>
  </si>
  <si>
    <t>kenaisr16@gmail.com</t>
  </si>
  <si>
    <t>Ana</t>
  </si>
  <si>
    <t>9603.gz@gmail.com</t>
  </si>
  <si>
    <t>Ines</t>
  </si>
  <si>
    <t>gueritahermosa08@gmail.com</t>
  </si>
  <si>
    <t>MAYRA</t>
  </si>
  <si>
    <t>oficina@sfgalvano.com</t>
  </si>
  <si>
    <t>Iris Jeanette</t>
  </si>
  <si>
    <t>iris_2001j@hotmail.com</t>
  </si>
  <si>
    <t>Marleth</t>
  </si>
  <si>
    <t>marlethcasbal10@gmail.com</t>
  </si>
  <si>
    <t>Rafael</t>
  </si>
  <si>
    <t>r.carabes@ural.com.mx</t>
  </si>
  <si>
    <t>ROBERTO</t>
  </si>
  <si>
    <t>forestmich@live.com</t>
  </si>
  <si>
    <t>Juan</t>
  </si>
  <si>
    <t>gomrom10@gmail.com</t>
  </si>
  <si>
    <t>FRANCISCO</t>
  </si>
  <si>
    <t>qualival2@gmail.com</t>
  </si>
  <si>
    <t>CAROLINA</t>
  </si>
  <si>
    <t>caro_aguero@hotmail.com</t>
  </si>
  <si>
    <t>SERGIO</t>
  </si>
  <si>
    <t>Emiliano</t>
  </si>
  <si>
    <t>emi_chivas_10@hotmail.com</t>
  </si>
  <si>
    <t>Maria Guadalupe</t>
  </si>
  <si>
    <t>dra.silva_a@hotmail.com</t>
  </si>
  <si>
    <t>jboresntein26@outlook.com</t>
  </si>
  <si>
    <t>amsalas@gmail.com</t>
  </si>
  <si>
    <t>Ramses</t>
  </si>
  <si>
    <t>soundfromthehotline@hotmail.com</t>
  </si>
  <si>
    <t>Michael</t>
  </si>
  <si>
    <t>tecnopcsgdl@gmail.com</t>
  </si>
  <si>
    <t>Armida</t>
  </si>
  <si>
    <t>compras@packsystem.com.mx</t>
  </si>
  <si>
    <t>Martha</t>
  </si>
  <si>
    <t>asistente@botanaslily.com</t>
  </si>
  <si>
    <t>jaime</t>
  </si>
  <si>
    <t>jaimenewton92@gmail.com</t>
  </si>
  <si>
    <t>SANDRA ANGELICA</t>
  </si>
  <si>
    <t>marioaro1984@gmail.com</t>
  </si>
  <si>
    <t>Alma Margarita</t>
  </si>
  <si>
    <t>ocegueraalma@gmail.com</t>
  </si>
  <si>
    <t>Genaro Abraham</t>
  </si>
  <si>
    <t>abrvadillo@gmail.com</t>
  </si>
  <si>
    <t>pabloro_ca@hotmail.com</t>
  </si>
  <si>
    <t>Susana Melina</t>
  </si>
  <si>
    <t>barbie_aguilera@hotmail.com</t>
  </si>
  <si>
    <t>morqueplay@hotmail.com</t>
  </si>
  <si>
    <t>Eduardo</t>
  </si>
  <si>
    <t>delur_automotriz@telmexmail.com</t>
  </si>
  <si>
    <t>Guillermo</t>
  </si>
  <si>
    <t>jgvs2001@hotmail.com</t>
  </si>
  <si>
    <t>LUCY</t>
  </si>
  <si>
    <t>finanzas@fctamexico.com</t>
  </si>
  <si>
    <t>CINTHIA</t>
  </si>
  <si>
    <t>compraserv@tracusa.com.mx</t>
  </si>
  <si>
    <t xml:space="preserve">Jose </t>
  </si>
  <si>
    <t>cristina.zarroca@fee.com.mx</t>
  </si>
  <si>
    <t>diana.salas@menita.com.mx</t>
  </si>
  <si>
    <t>JuanPablo</t>
  </si>
  <si>
    <t>compras@pinturasvalmex.com</t>
  </si>
  <si>
    <t>danyponce7@hotmail.com</t>
  </si>
  <si>
    <t>Yesenia</t>
  </si>
  <si>
    <t>yesenia.mares.idee@gmail.com</t>
  </si>
  <si>
    <t>HECTOR</t>
  </si>
  <si>
    <t>facturasneidex@gmail.com</t>
  </si>
  <si>
    <t>BEATRIZ</t>
  </si>
  <si>
    <t>b_ortega_jaime@hotmail.com</t>
  </si>
  <si>
    <t>facturacion@comercialtractopartes.com.mx</t>
  </si>
  <si>
    <t>Luz Maria</t>
  </si>
  <si>
    <t>sandzavluz@gmail.com</t>
  </si>
  <si>
    <t>cevg55@gmail.com</t>
  </si>
  <si>
    <t>renehernandez198033@gmail.com</t>
  </si>
  <si>
    <t>mara_angy@hotmail.com</t>
  </si>
  <si>
    <t>reglamentos18.2021@gmail.com</t>
  </si>
  <si>
    <t>Sara</t>
  </si>
  <si>
    <t>morachloe@yahoo.com</t>
  </si>
  <si>
    <t>Claudia</t>
  </si>
  <si>
    <t>cmda23@gmail.com</t>
  </si>
  <si>
    <t>RAMONA</t>
  </si>
  <si>
    <t>cobranza@orbar.mx</t>
  </si>
  <si>
    <t>chofislaga@gmail.com</t>
  </si>
  <si>
    <t>GUADALUPE</t>
  </si>
  <si>
    <t>lmora@efyka.com</t>
  </si>
  <si>
    <t>claudio</t>
  </si>
  <si>
    <t>claudio@ofiplan.com.mx</t>
  </si>
  <si>
    <t>esfingecmll@gmail.com</t>
  </si>
  <si>
    <t>Paloma</t>
  </si>
  <si>
    <t>paloma.moran.santiago@gmail.com</t>
  </si>
  <si>
    <t>juanlv751118@gmail.com</t>
  </si>
  <si>
    <t>cgloria285@gmail.com</t>
  </si>
  <si>
    <t>Guadalupe</t>
  </si>
  <si>
    <t>enriqueyguadalupe@hotmail.com</t>
  </si>
  <si>
    <t>MARTHA GRACIELA</t>
  </si>
  <si>
    <t>decoraciones_gmejia@yahoo.com.mx</t>
  </si>
  <si>
    <t>JUAN CARLOS</t>
  </si>
  <si>
    <t>constructoramancar@hotmail.com</t>
  </si>
  <si>
    <t xml:space="preserve">MADELO </t>
  </si>
  <si>
    <t>hernandez_68@hotmail.com</t>
  </si>
  <si>
    <t>mayahve.co@gmail.com</t>
  </si>
  <si>
    <t>elenamartinvazquez19@gmail.com</t>
  </si>
  <si>
    <t>Nancy Fabiola</t>
  </si>
  <si>
    <t>nancy.altamirano@jaliscoedu.mx</t>
  </si>
  <si>
    <t>Victor</t>
  </si>
  <si>
    <t>vicrm_20@hotmail.com</t>
  </si>
  <si>
    <t>adribqu@hotmail.com</t>
  </si>
  <si>
    <t>Victoria</t>
  </si>
  <si>
    <t>Gael</t>
  </si>
  <si>
    <t>gaelvarelamiramontes@gmail.com</t>
  </si>
  <si>
    <t>YIRE</t>
  </si>
  <si>
    <t>mundojeans1@gmail.com</t>
  </si>
  <si>
    <t>lacaludia@gmail.com</t>
  </si>
  <si>
    <t>Vianet</t>
  </si>
  <si>
    <t>vianette-amaya@hotmail.com</t>
  </si>
  <si>
    <t>Margarita</t>
  </si>
  <si>
    <t>laxme.vl@gmail.com</t>
  </si>
  <si>
    <t>alejandra.puente@up.edu.mx</t>
  </si>
  <si>
    <t>hpadillamora@yahoo.com</t>
  </si>
  <si>
    <t>EDUARDO</t>
  </si>
  <si>
    <t>compras@gastek.mx</t>
  </si>
  <si>
    <t>gerardofa@hotmail.com</t>
  </si>
  <si>
    <t>Candelaria</t>
  </si>
  <si>
    <t>natalie.garcia@grupoveq.com</t>
  </si>
  <si>
    <t>Ariadna</t>
  </si>
  <si>
    <t>andreasalazar9715@gmail.com</t>
  </si>
  <si>
    <t>mario.ramirezv@outlook.es</t>
  </si>
  <si>
    <t>UBALDO</t>
  </si>
  <si>
    <t>ubaldo.marquez@ichep.com</t>
  </si>
  <si>
    <t>Lissette</t>
  </si>
  <si>
    <t>robles.lissette@grem.com.mx</t>
  </si>
  <si>
    <t>JoseFrancisco</t>
  </si>
  <si>
    <t>franciscomedinaag@gmail.com</t>
  </si>
  <si>
    <t>gabym.jim@hotmail.com</t>
  </si>
  <si>
    <t>srdavidrmz@gmail.com</t>
  </si>
  <si>
    <t>Homero</t>
  </si>
  <si>
    <t>hmalo15@hotmail.com</t>
  </si>
  <si>
    <t>ClaudiaPatricia</t>
  </si>
  <si>
    <t>lic_claudia_021@hotmail.com</t>
  </si>
  <si>
    <t>Lizeth</t>
  </si>
  <si>
    <t>reclutamiento@correo-grupomg.com.mx</t>
  </si>
  <si>
    <t>compras@alpro.com.mx</t>
  </si>
  <si>
    <t>gaby.seimandi@adwebsolutions.com</t>
  </si>
  <si>
    <t>Luis Manuel</t>
  </si>
  <si>
    <t>realycuatro@gmail.com</t>
  </si>
  <si>
    <t>YAZMIN</t>
  </si>
  <si>
    <t>yazminhuitronz@hotmail.com</t>
  </si>
  <si>
    <t>isaaccienfuegos000@gmail.com</t>
  </si>
  <si>
    <t>lupebru96@gmail.com</t>
  </si>
  <si>
    <t>AURORA</t>
  </si>
  <si>
    <t>qfbaurovh@hotmail.com</t>
  </si>
  <si>
    <t>facturas.juventud@hotmail.com</t>
  </si>
  <si>
    <t>zsilva.ceja@gmail.com</t>
  </si>
  <si>
    <t>Ana Lucia</t>
  </si>
  <si>
    <t>algv_76@hotmail.com</t>
  </si>
  <si>
    <t>JOSE DE JESUS</t>
  </si>
  <si>
    <t>abastecimiento@oftalmologicosanangel.com</t>
  </si>
  <si>
    <t>ingclaudiacuevas@gmail.com</t>
  </si>
  <si>
    <t>JENNIFER</t>
  </si>
  <si>
    <t>jme_958@hotmail.com</t>
  </si>
  <si>
    <t>Javier</t>
  </si>
  <si>
    <t>almacen.zapopan@frammex.com.mx</t>
  </si>
  <si>
    <t>Ana Fernanda</t>
  </si>
  <si>
    <t>velmaf75@gmail.com</t>
  </si>
  <si>
    <t>Daniel Alejandro</t>
  </si>
  <si>
    <t>alexxx.neo.pc@gmail.com</t>
  </si>
  <si>
    <t>Yoli</t>
  </si>
  <si>
    <t>yoli_valle@hotmail.com</t>
  </si>
  <si>
    <t>Fabiola</t>
  </si>
  <si>
    <t>info@eis-automation.com</t>
  </si>
  <si>
    <t>Francisco Javier</t>
  </si>
  <si>
    <t>franko.g24@gmail.com</t>
  </si>
  <si>
    <t>daniel.2013.c@gmail.com</t>
  </si>
  <si>
    <t>Daniela Janett</t>
  </si>
  <si>
    <t>daniela.jhp@hotmail.com</t>
  </si>
  <si>
    <t>Abigail</t>
  </si>
  <si>
    <t>compras@chocolateradenayarit.com</t>
  </si>
  <si>
    <t>mozambique1823@gmail.com</t>
  </si>
  <si>
    <t>CATALINA</t>
  </si>
  <si>
    <t>cmoreno@grupocsci.com</t>
  </si>
  <si>
    <t>deadcrazy136@gmail.com</t>
  </si>
  <si>
    <t>Alejandro</t>
  </si>
  <si>
    <t>acanales60@gmail.com</t>
  </si>
  <si>
    <t>Eva</t>
  </si>
  <si>
    <t>eva13mx@gmail.com</t>
  </si>
  <si>
    <t>JOSE LUIS</t>
  </si>
  <si>
    <t>jlbernal@frammex.com.mx</t>
  </si>
  <si>
    <t>Maria del Rosario</t>
  </si>
  <si>
    <t>auxiliar.contable@gruponavsa.com</t>
  </si>
  <si>
    <t>Hector Alejandro</t>
  </si>
  <si>
    <t>hamds_@hotmail.com</t>
  </si>
  <si>
    <t>Xavier Matheo</t>
  </si>
  <si>
    <t>pirakamaxter@hotmail.com</t>
  </si>
  <si>
    <t>hola@balatasayala.com.mx</t>
  </si>
  <si>
    <t>Claudia Mariana</t>
  </si>
  <si>
    <t>pantojasjr29@gmail.com</t>
  </si>
  <si>
    <t>llamas1972mx@yahoo.com.mx</t>
  </si>
  <si>
    <t>Dereck</t>
  </si>
  <si>
    <t>dereck0512cervantes@gmail.com</t>
  </si>
  <si>
    <t>carrillohdez_17@hotmail.com</t>
  </si>
  <si>
    <t>lcpvictoria@yahoo.com.mx</t>
  </si>
  <si>
    <t>comprasmtto@mexden.com</t>
  </si>
  <si>
    <t>Massiel</t>
  </si>
  <si>
    <t>myee@eeo.com.mx</t>
  </si>
  <si>
    <t>Alex</t>
  </si>
  <si>
    <t>alex_8n1a7@hotmail.com</t>
  </si>
  <si>
    <t>gagu031198@gmail.com</t>
  </si>
  <si>
    <t>Rudimar del Rocio</t>
  </si>
  <si>
    <t>rudimarmego@hotmail.com</t>
  </si>
  <si>
    <t>Jafferson</t>
  </si>
  <si>
    <t>jefferson@kayou.yahoomla.com</t>
  </si>
  <si>
    <t>licromanramirez5@gmail.com</t>
  </si>
  <si>
    <t>VIRGINIA</t>
  </si>
  <si>
    <t>compras@grupocavi.com</t>
  </si>
  <si>
    <t>SUSANA</t>
  </si>
  <si>
    <t>s.gutierrez@superfarmaciasdelpueblo.com</t>
  </si>
  <si>
    <t>HERSON</t>
  </si>
  <si>
    <t>suministros@ococlimas.com.mx</t>
  </si>
  <si>
    <t>Lizette</t>
  </si>
  <si>
    <t>lizettediaz@saquimi.com.mx</t>
  </si>
  <si>
    <t>GEORGINA</t>
  </si>
  <si>
    <t>gcamacho624@gmail.com</t>
  </si>
  <si>
    <t>Alma Delia</t>
  </si>
  <si>
    <t>dhelia50@hotmail.com</t>
  </si>
  <si>
    <t>Luis Enrique</t>
  </si>
  <si>
    <t>gamboavazquezluisenrique@gmail.com</t>
  </si>
  <si>
    <t>ventas@vallerealinmuebles.com</t>
  </si>
  <si>
    <t>aux.logistica@tunelverde.com.mx</t>
  </si>
  <si>
    <t>jhuesosantana@gmail.com</t>
  </si>
  <si>
    <t>Noe Alejandro</t>
  </si>
  <si>
    <t>noe.juarez24317@gmail.com</t>
  </si>
  <si>
    <t>omar.cruz.delrio@gmail.com</t>
  </si>
  <si>
    <t>Elsa Dolores</t>
  </si>
  <si>
    <t>elsa.fregoso@hotmail.com</t>
  </si>
  <si>
    <t>david.rivera@assembled.mx</t>
  </si>
  <si>
    <t>Suzcel</t>
  </si>
  <si>
    <t>suzcelduran@gmail.com</t>
  </si>
  <si>
    <t>Gladys</t>
  </si>
  <si>
    <t>auxiliar.compras3@saludyhogar.mx</t>
  </si>
  <si>
    <t>eduardo.espinosa@gmail.com</t>
  </si>
  <si>
    <t>Victor Alfonso</t>
  </si>
  <si>
    <t>facturas@inadoc.com.mx</t>
  </si>
  <si>
    <t>Maritza</t>
  </si>
  <si>
    <t>cromadora.alamo.industrial@hotmail.com</t>
  </si>
  <si>
    <t>doctor@velazquezsalim.net</t>
  </si>
  <si>
    <t>Gerardoantonio</t>
  </si>
  <si>
    <t>majdmsjfj7899@gmail.com</t>
  </si>
  <si>
    <t>compras@ferreteriacotla.com</t>
  </si>
  <si>
    <t>CLAUDIA</t>
  </si>
  <si>
    <t>chernandez@mcferretero.com</t>
  </si>
  <si>
    <t>ClaudiaCarolina</t>
  </si>
  <si>
    <t>carolinao@gmail.com</t>
  </si>
  <si>
    <t>juan.fco.pinto@hotmaill.com</t>
  </si>
  <si>
    <t>eduardo.rv@hotmail.es</t>
  </si>
  <si>
    <t>adrianailgg@hotmail.com</t>
  </si>
  <si>
    <t>fabara.facturas@gmail.com</t>
  </si>
  <si>
    <t>Laura</t>
  </si>
  <si>
    <t>llomeli@pertek-erler.com</t>
  </si>
  <si>
    <t>Miryam</t>
  </si>
  <si>
    <t>miryamaceves@hotmail.com</t>
  </si>
  <si>
    <t>jessica.lilianna.85@gmail.com</t>
  </si>
  <si>
    <t>Paola</t>
  </si>
  <si>
    <t>paola.valeria58@gmail.com</t>
  </si>
  <si>
    <t>Anna Isabel</t>
  </si>
  <si>
    <t>annacamachog@gmail.com</t>
  </si>
  <si>
    <t>Jesica</t>
  </si>
  <si>
    <t>carolinavazquez899@gmail.com</t>
  </si>
  <si>
    <t>ANGEL</t>
  </si>
  <si>
    <t>angel62lindomarpvr@gmail.com</t>
  </si>
  <si>
    <t>Oscar Rodolfo</t>
  </si>
  <si>
    <t>orvs.not@gmail.com</t>
  </si>
  <si>
    <t>anuno@ingusa.com.mx</t>
  </si>
  <si>
    <t>Mario Alberto</t>
  </si>
  <si>
    <t>mariovillegaso@gmail.com</t>
  </si>
  <si>
    <t>auxiliar.admon@solucion23.com</t>
  </si>
  <si>
    <t>michac2794@gmail.com</t>
  </si>
  <si>
    <t>ana.ar145@gmail.com</t>
  </si>
  <si>
    <t>GIBRA</t>
  </si>
  <si>
    <t>joselyn@expocoloratlas.com</t>
  </si>
  <si>
    <t>Moises</t>
  </si>
  <si>
    <t>animoyotaku@hotmail.com</t>
  </si>
  <si>
    <t>aochoa@aresindustrias.com</t>
  </si>
  <si>
    <t>Valeria</t>
  </si>
  <si>
    <t>valery_alex@hotmail.com</t>
  </si>
  <si>
    <t>avelar@psystems.mx</t>
  </si>
  <si>
    <t>Dagoberto</t>
  </si>
  <si>
    <t>jplopez@psystems.mx</t>
  </si>
  <si>
    <t>Jeff</t>
  </si>
  <si>
    <t>jcyount@hotmail.com</t>
  </si>
  <si>
    <t>Cristian</t>
  </si>
  <si>
    <t>crisstian478@gmail.com</t>
  </si>
  <si>
    <t>glez7490@gmail.com</t>
  </si>
  <si>
    <t>Erick</t>
  </si>
  <si>
    <t>erickramirezgonzalez@gmail.com</t>
  </si>
  <si>
    <t>Georgina</t>
  </si>
  <si>
    <t>kamajodistribuciones@gmail.com</t>
  </si>
  <si>
    <t>Maria Teresa</t>
  </si>
  <si>
    <t>ma.terevalles@hotmail.com</t>
  </si>
  <si>
    <t>compras@catamex.com.mx</t>
  </si>
  <si>
    <t>ANA KAREN</t>
  </si>
  <si>
    <t>administracion@profacemx.com</t>
  </si>
  <si>
    <t>jdvcarrillo00@gmail.com</t>
  </si>
  <si>
    <t>jesus_virgen@dibsamexico.com.mx</t>
  </si>
  <si>
    <t>ABDIEL</t>
  </si>
  <si>
    <t>recursos.materiales@lldm.org</t>
  </si>
  <si>
    <t>NATASHA</t>
  </si>
  <si>
    <t>n.leal@cjt.mx</t>
  </si>
  <si>
    <t>smarquez01@gmail.com</t>
  </si>
  <si>
    <t>veltorr28@gmail.com</t>
  </si>
  <si>
    <t>mancilla.anakarina@gmail.com</t>
  </si>
  <si>
    <t>ALEJANDRA</t>
  </si>
  <si>
    <t>alejandra.padilla@conta.degestec.net</t>
  </si>
  <si>
    <t>Ilian</t>
  </si>
  <si>
    <t>ilian_nazareth@hotmail.com</t>
  </si>
  <si>
    <t>robertlora@outlook.com</t>
  </si>
  <si>
    <t>PATRICIA</t>
  </si>
  <si>
    <t>pleal@portans.mx</t>
  </si>
  <si>
    <t>jljmariscal@grupoelcerezo.com</t>
  </si>
  <si>
    <t>pagos@amorus.com.mx</t>
  </si>
  <si>
    <t>admon@colonosaltaterra.com</t>
  </si>
  <si>
    <t>LETICIA</t>
  </si>
  <si>
    <t>ventaskenji@hotmail.com</t>
  </si>
  <si>
    <t>Heriberto</t>
  </si>
  <si>
    <t>vizalaher@gmail.com</t>
  </si>
  <si>
    <t>pipote1703@outlook.com</t>
  </si>
  <si>
    <t>Luis Antonio</t>
  </si>
  <si>
    <t>pepelouis.10@gmail.com</t>
  </si>
  <si>
    <t>facturacion@financieralana.com</t>
  </si>
  <si>
    <t>contabilidad@nukul.mx</t>
  </si>
  <si>
    <t>fernandodsandi@hotmail.com</t>
  </si>
  <si>
    <t>paqueteriadelnilo@gmail.com</t>
  </si>
  <si>
    <t>gerardodavaloslopez@gmail.com</t>
  </si>
  <si>
    <t>Christian Israel</t>
  </si>
  <si>
    <t>cihvjr@gmail.com</t>
  </si>
  <si>
    <t>Ivett</t>
  </si>
  <si>
    <t>ivett.diaz@apm.com.mx</t>
  </si>
  <si>
    <t>MAURICIO</t>
  </si>
  <si>
    <t>ghp.direc@gmail.com</t>
  </si>
  <si>
    <t>victorerr@outlook.com</t>
  </si>
  <si>
    <t>AMADOSALVADOR</t>
  </si>
  <si>
    <t>isanche@ccasasola.com</t>
  </si>
  <si>
    <t>Ma. Guadalupe</t>
  </si>
  <si>
    <t>cbmadministracion@cardboard.com.mx</t>
  </si>
  <si>
    <t>Yurintzi</t>
  </si>
  <si>
    <t>yurintzi@papelerasanrafaelgdl.com</t>
  </si>
  <si>
    <t>Edmundo Hernandez</t>
  </si>
  <si>
    <t>edhvb20@gmail.com</t>
  </si>
  <si>
    <t>Jose Eduardo</t>
  </si>
  <si>
    <t>plascenciajose55@gmail.com</t>
  </si>
  <si>
    <t>Pia Malinali</t>
  </si>
  <si>
    <t>alienartport@gmail.com</t>
  </si>
  <si>
    <t>rinconmartinez.laura@gmail.com</t>
  </si>
  <si>
    <t>Jesus</t>
  </si>
  <si>
    <t>jesys@gmaul.com</t>
  </si>
  <si>
    <t>Marcela</t>
  </si>
  <si>
    <t>decoptovallarta@hotmail.com</t>
  </si>
  <si>
    <t>Ylia</t>
  </si>
  <si>
    <t>ylias.fuentes@gmail.com</t>
  </si>
  <si>
    <t>ricardo.soltero@antenas.com.mx</t>
  </si>
  <si>
    <t>auxiliar.compras@conexionquimica.com</t>
  </si>
  <si>
    <t>Manuel Antonio</t>
  </si>
  <si>
    <t>manuel.perez@sane.com.mx</t>
  </si>
  <si>
    <t>carlos_horacio08@hotmail.com</t>
  </si>
  <si>
    <t>Dalia Gabriela</t>
  </si>
  <si>
    <t>lic.gonzalez.dalia@gmail.com</t>
  </si>
  <si>
    <t>Alma</t>
  </si>
  <si>
    <t>erickruiz1126@yahoo.com</t>
  </si>
  <si>
    <t>Brigite</t>
  </si>
  <si>
    <t>brimtz37@gmail.com</t>
  </si>
  <si>
    <t>dieliker7@gmail.com</t>
  </si>
  <si>
    <t>rpadillamoreno@yahoo.com.mx</t>
  </si>
  <si>
    <t>coordinador.plataforma@hotmail.com</t>
  </si>
  <si>
    <t>pedidos@coniga.com</t>
  </si>
  <si>
    <t>Candy Vanessa</t>
  </si>
  <si>
    <t>candyalessa@gmail.com</t>
  </si>
  <si>
    <t>Ashley</t>
  </si>
  <si>
    <t>stephaniaashley@gmail.com</t>
  </si>
  <si>
    <t>poloatoto@hotmail.com</t>
  </si>
  <si>
    <t>PAULINA</t>
  </si>
  <si>
    <t>compras1@bocrin.com</t>
  </si>
  <si>
    <t>lic.rpm16@gmail.com</t>
  </si>
  <si>
    <t>NORMA</t>
  </si>
  <si>
    <t>norma.vazquez45@hotmail.com</t>
  </si>
  <si>
    <t>Karol</t>
  </si>
  <si>
    <t>karol@wizerp.com</t>
  </si>
  <si>
    <t>PABLO</t>
  </si>
  <si>
    <t>info@lapsoestudio.page</t>
  </si>
  <si>
    <t>ciro.admon@gmail.com</t>
  </si>
  <si>
    <t>angelpepeteton@gmail.com</t>
  </si>
  <si>
    <t>CARMEN</t>
  </si>
  <si>
    <t>asitkarmen@gmail.com</t>
  </si>
  <si>
    <t>Plinio</t>
  </si>
  <si>
    <t>llamasplinio@gmail.com</t>
  </si>
  <si>
    <t>laceves@caskarita.com</t>
  </si>
  <si>
    <t>luzyrdg@outlook.com</t>
  </si>
  <si>
    <t>Gustavo Enrique</t>
  </si>
  <si>
    <t>amaciel@pinturasvalmex.com</t>
  </si>
  <si>
    <t>Azahar Margarita</t>
  </si>
  <si>
    <t>azaharalcazar@gmail.com</t>
  </si>
  <si>
    <t>Yadira</t>
  </si>
  <si>
    <t>yadhirabau@gmail.com</t>
  </si>
  <si>
    <t>carlos.adrian.gm@hotmail.com</t>
  </si>
  <si>
    <t>JACQUELINE</t>
  </si>
  <si>
    <t>jakyfastoffice@gmail.com</t>
  </si>
  <si>
    <t>odiaz.ordep@gmail.com</t>
  </si>
  <si>
    <t>Karla Michele</t>
  </si>
  <si>
    <t>kespinoza@atvmx.com</t>
  </si>
  <si>
    <t>victormanuelrivera152@gmail.com</t>
  </si>
  <si>
    <t>marisol_deandanav@hotmail.com</t>
  </si>
  <si>
    <t>contactork@gmail.com</t>
  </si>
  <si>
    <t>Dylan</t>
  </si>
  <si>
    <t>agueeromtz@gmail.com</t>
  </si>
  <si>
    <t>ergot.sd@gmail.com</t>
  </si>
  <si>
    <t>Azucena</t>
  </si>
  <si>
    <t>azucenavalerodeltoro@gmail.com</t>
  </si>
  <si>
    <t>sergiomoreno.r@hotmail.com</t>
  </si>
  <si>
    <t>SONIA JAQUELINE</t>
  </si>
  <si>
    <t>jaqueline1926@yahoo.com.mx</t>
  </si>
  <si>
    <t>nuevagalicia_polanco@hotmail.com</t>
  </si>
  <si>
    <t>JOSE ANGEL</t>
  </si>
  <si>
    <t>facturacion@perfycon.com.mx</t>
  </si>
  <si>
    <t>SONIA PRIETO</t>
  </si>
  <si>
    <t>sonia.prieto@gaudele.com</t>
  </si>
  <si>
    <t>Nallely</t>
  </si>
  <si>
    <t>compras@vicar.com.mx</t>
  </si>
  <si>
    <t>ambienteplastico06@gmail.com</t>
  </si>
  <si>
    <t>Janette Virginia</t>
  </si>
  <si>
    <t>lic.janette.villa@hotmail.com</t>
  </si>
  <si>
    <t>MARIANA</t>
  </si>
  <si>
    <t>marianarobles.grupoafrara@hotmail.com</t>
  </si>
  <si>
    <t>Gustavo Uriel</t>
  </si>
  <si>
    <t>urielmedina0212@gmail.com</t>
  </si>
  <si>
    <t>carlositurburu@hotmail.com</t>
  </si>
  <si>
    <t>ingenieria1.deincokwi@gmail.com</t>
  </si>
  <si>
    <t>banuelosmagallonpedro@gmail.com</t>
  </si>
  <si>
    <t>administracion@dpalcasa.com</t>
  </si>
  <si>
    <t>IVETTE</t>
  </si>
  <si>
    <t>compra.taponespremium96@gmail.com</t>
  </si>
  <si>
    <t>Perla Elizabeth</t>
  </si>
  <si>
    <t>perla02t@gmail.com</t>
  </si>
  <si>
    <t>JOSE JUAN</t>
  </si>
  <si>
    <t>rh@adhesis.mx</t>
  </si>
  <si>
    <t>nallelyrguezgestimas@gmail.com</t>
  </si>
  <si>
    <t>MARGARITA</t>
  </si>
  <si>
    <t>admon.biobank@gmail.com</t>
  </si>
  <si>
    <t>Nazareth</t>
  </si>
  <si>
    <t>sa_nasi69@hotmail.com</t>
  </si>
  <si>
    <t>beatrizcervantes@fpbienesraices.com</t>
  </si>
  <si>
    <t>CELIA</t>
  </si>
  <si>
    <t>admin.fa@mepiel.com.mx</t>
  </si>
  <si>
    <t>LUZ</t>
  </si>
  <si>
    <t>credito-mx@pfibearings.com</t>
  </si>
  <si>
    <t>FELIPE</t>
  </si>
  <si>
    <t>logistica@benestare.mx</t>
  </si>
  <si>
    <t>carlos_reyes71@hotmail.com</t>
  </si>
  <si>
    <t>CYNTIA</t>
  </si>
  <si>
    <t>administracion@medtechbrazaletes.com</t>
  </si>
  <si>
    <t>sara.rh@hotmail.com</t>
  </si>
  <si>
    <t>Iris</t>
  </si>
  <si>
    <t>iritas_83@hotmail.com</t>
  </si>
  <si>
    <t>JESSE</t>
  </si>
  <si>
    <t>compras@moldesa.com.mx</t>
  </si>
  <si>
    <t>Michely</t>
  </si>
  <si>
    <t>mgarcia@agcondominios.com.mx</t>
  </si>
  <si>
    <t>lalo.rdgz.utj@gmail.com</t>
  </si>
  <si>
    <t>José Juan</t>
  </si>
  <si>
    <t>josejuangarciamolina@hotmail.com</t>
  </si>
  <si>
    <t>Leonardo</t>
  </si>
  <si>
    <t>leocolunga96@gmail.com</t>
  </si>
  <si>
    <t>karlagestioncultural@gmail.com</t>
  </si>
  <si>
    <t>RODOLFO</t>
  </si>
  <si>
    <t>pinahdez_65@hotmail.com</t>
  </si>
  <si>
    <t>Fernando Javier</t>
  </si>
  <si>
    <t>frivera.gtz@icloud.com</t>
  </si>
  <si>
    <t>ANALORENA</t>
  </si>
  <si>
    <t>roberto.tejeda@albcaligrafia.com</t>
  </si>
  <si>
    <t>Victor rHugo</t>
  </si>
  <si>
    <t>vichtr2018@icloud.com</t>
  </si>
  <si>
    <t>administracion@cmaconsultores.com.mx</t>
  </si>
  <si>
    <t>almaydalia_33@hotmail.com</t>
  </si>
  <si>
    <t>urbe.andreagalindo@gmail.com</t>
  </si>
  <si>
    <t>Magdalena</t>
  </si>
  <si>
    <t>mmontoya@ibpack.mx</t>
  </si>
  <si>
    <t>christian</t>
  </si>
  <si>
    <t>christianrodriguezrguez@gmail.com</t>
  </si>
  <si>
    <t>Santiago</t>
  </si>
  <si>
    <t>sherwell@gmail.com</t>
  </si>
  <si>
    <t>JaimeArmando</t>
  </si>
  <si>
    <t>admonvaleira@gmail.com</t>
  </si>
  <si>
    <t>ALEJANDRO</t>
  </si>
  <si>
    <t>info@xargon.mx</t>
  </si>
  <si>
    <t>Escudo</t>
  </si>
  <si>
    <t>info@escudonegroseguridad.mx</t>
  </si>
  <si>
    <t>miguel8x8@hotmail.com</t>
  </si>
  <si>
    <t>AnaPaulina</t>
  </si>
  <si>
    <t>anapaulina.garcia@transformadoresrte.com</t>
  </si>
  <si>
    <t>MIRIAM</t>
  </si>
  <si>
    <t>othon@dulcetipico.com.mx</t>
  </si>
  <si>
    <t>carolina_ruvalcaba@operacionmoda.com</t>
  </si>
  <si>
    <t>MariaFernnada</t>
  </si>
  <si>
    <t>administracion@nhfc.mx</t>
  </si>
  <si>
    <t>ISMAEL</t>
  </si>
  <si>
    <t>administracion@globalintegra.mx</t>
  </si>
  <si>
    <t>Clara</t>
  </si>
  <si>
    <t>ccota@naturkost.mx</t>
  </si>
  <si>
    <t>Rosario</t>
  </si>
  <si>
    <t>rcastro@latynmx.com</t>
  </si>
  <si>
    <t>Danahe</t>
  </si>
  <si>
    <t>urb.inzunza@hotmail.com</t>
  </si>
  <si>
    <t>compras@iocsa.com.mx</t>
  </si>
  <si>
    <t>Porfirio</t>
  </si>
  <si>
    <t>clauvillegasporfirio@gmail.com</t>
  </si>
  <si>
    <t>lujara21@yahoo.com</t>
  </si>
  <si>
    <t>Franco Ariel</t>
  </si>
  <si>
    <t>franco._2014@live.com</t>
  </si>
  <si>
    <t>hectormora72@gmail.com</t>
  </si>
  <si>
    <t>efrengomez90@icloud.com</t>
  </si>
  <si>
    <t>Franklin</t>
  </si>
  <si>
    <t>francheco88@gmail.com</t>
  </si>
  <si>
    <t>Isabel</t>
  </si>
  <si>
    <t>mcontrerasv@tequileratap.mx</t>
  </si>
  <si>
    <t>pedrodetorre@hotmail.com</t>
  </si>
  <si>
    <t>Heliodoro Guillermo</t>
  </si>
  <si>
    <t>heliodoro.acosta@grupoduvar.com</t>
  </si>
  <si>
    <t>loropublicidad@hotmail.com</t>
  </si>
  <si>
    <t>Noemi Berenice</t>
  </si>
  <si>
    <t>berenice111906@gmail.com</t>
  </si>
  <si>
    <t>cgranosameca@hotmail.com</t>
  </si>
  <si>
    <t>gerentevta1@quimicosmarquez.com</t>
  </si>
  <si>
    <t>MARCELA</t>
  </si>
  <si>
    <t>compras@uyeda.com.mx</t>
  </si>
  <si>
    <t>Maria Lourdes</t>
  </si>
  <si>
    <t>goldforyou01@hotmail.com</t>
  </si>
  <si>
    <t>mineguz9188@gmail.com</t>
  </si>
  <si>
    <t>Christian Eduardo</t>
  </si>
  <si>
    <t>christian1951@icloud.com</t>
  </si>
  <si>
    <t>ELIA</t>
  </si>
  <si>
    <t>elia.tiscareno@tmpmexico.com.mx</t>
  </si>
  <si>
    <t>robertocabrerahernandez00@gmail.com</t>
  </si>
  <si>
    <t>CESAR OCTAVIO</t>
  </si>
  <si>
    <t>comar333@hotmail.com</t>
  </si>
  <si>
    <t xml:space="preserve">Wendy </t>
  </si>
  <si>
    <t>wendy.ic93@gmail.com</t>
  </si>
  <si>
    <t>MARIA ROSA</t>
  </si>
  <si>
    <t>mariarosa@viabogados.com</t>
  </si>
  <si>
    <t>Josefina</t>
  </si>
  <si>
    <t>pinamora2@hotmail.com</t>
  </si>
  <si>
    <t>Mariana</t>
  </si>
  <si>
    <t>marianagavalos18@gmail.com</t>
  </si>
  <si>
    <t>almacen@positrace.com</t>
  </si>
  <si>
    <t>Alba Jacqueline</t>
  </si>
  <si>
    <t>jacky.angulo@hotmail.com</t>
  </si>
  <si>
    <t>Mike</t>
  </si>
  <si>
    <t>mikedini23@gmail.com</t>
  </si>
  <si>
    <t>Jose Alejandro</t>
  </si>
  <si>
    <t>alejandro.azul.5252@gmail.com</t>
  </si>
  <si>
    <t>Juan Manuel</t>
  </si>
  <si>
    <t>dr_jmof@hotmail.com</t>
  </si>
  <si>
    <t>Hugo</t>
  </si>
  <si>
    <t>recursoshumanos@botanaswipo.com</t>
  </si>
  <si>
    <t>LUZ ELENA</t>
  </si>
  <si>
    <t>pikisq@gmail.com</t>
  </si>
  <si>
    <t>tecnologia@gastek.mx</t>
  </si>
  <si>
    <t>Saira</t>
  </si>
  <si>
    <t>proveedores@capacitacionintegral.mx</t>
  </si>
  <si>
    <t>ulisesricoruiz9011@gmail.com</t>
  </si>
  <si>
    <t>pasiguaro@nutriton.com.mx</t>
  </si>
  <si>
    <t>Rodrigo</t>
  </si>
  <si>
    <t>rvaladez@copreci.com.mx</t>
  </si>
  <si>
    <t>MONTSERRAT</t>
  </si>
  <si>
    <t>montse.campos20@hotmail.com</t>
  </si>
  <si>
    <t>Reynaldo</t>
  </si>
  <si>
    <t>rmendez@directpackinc.com</t>
  </si>
  <si>
    <t>eduardogamboa95@gmail.com</t>
  </si>
  <si>
    <t>ing_carlos9@hotmail.com</t>
  </si>
  <si>
    <t>FAtima</t>
  </si>
  <si>
    <t>polette5288@outlook.com</t>
  </si>
  <si>
    <t>SANDRA YADIRA</t>
  </si>
  <si>
    <t>ventas@officecentersolutions.com</t>
  </si>
  <si>
    <t>niniyady@yahoo.com.mx</t>
  </si>
  <si>
    <t>Ana Karina</t>
  </si>
  <si>
    <t>anakarina.lopez@inverforx.com.mx</t>
  </si>
  <si>
    <t>Josemaria</t>
  </si>
  <si>
    <t>admonjaliscosaludable@gmail.com</t>
  </si>
  <si>
    <t>Saulo César</t>
  </si>
  <si>
    <t>saulomontes888@hotmail.com</t>
  </si>
  <si>
    <t>Alejandra Victoria</t>
  </si>
  <si>
    <t>victoria.bishel@gmail.com</t>
  </si>
  <si>
    <t>SAYRA ELIZABETH</t>
  </si>
  <si>
    <t>info@comercializadoraclabe.com</t>
  </si>
  <si>
    <t>LILIA</t>
  </si>
  <si>
    <t>lilia.neri@gollet.com</t>
  </si>
  <si>
    <t>RANDI</t>
  </si>
  <si>
    <t>enedinadiaz@fmedical.mx</t>
  </si>
  <si>
    <t>rafacce@hotmail.com</t>
  </si>
  <si>
    <t>cynthia.flores@grupo-m.mx</t>
  </si>
  <si>
    <t>ROSA MARIA</t>
  </si>
  <si>
    <t>auxrh@lapiesa.com</t>
  </si>
  <si>
    <t>ALFREDO</t>
  </si>
  <si>
    <t>apelayoa@hotmail.com</t>
  </si>
  <si>
    <t>LILIANA</t>
  </si>
  <si>
    <t>liliana.mariscal@fanosa.com</t>
  </si>
  <si>
    <t>gerenciaa_guadalajara@roto.com.mx</t>
  </si>
  <si>
    <t>fernando.morales@neytron.com.mx</t>
  </si>
  <si>
    <t>DIANA</t>
  </si>
  <si>
    <t>administracionit.roca.@mx.roca.com</t>
  </si>
  <si>
    <t>JUAN JESUS</t>
  </si>
  <si>
    <t>administracion@narvalclub.com</t>
  </si>
  <si>
    <t>GUILLERMINA</t>
  </si>
  <si>
    <t>guillermina.depaz@comercializadoramarva.com</t>
  </si>
  <si>
    <t>oficina@icdsitra.com</t>
  </si>
  <si>
    <t>santiago@sangara.com.mx</t>
  </si>
  <si>
    <t>Mauricio</t>
  </si>
  <si>
    <t>mauricio.sandberg@gmail.com</t>
  </si>
  <si>
    <t>fernando@sotres.mx</t>
  </si>
  <si>
    <t>mastodonte1823@gmail.com</t>
  </si>
  <si>
    <t>dr_g_salas@hotmail.com</t>
  </si>
  <si>
    <t>Moises Everardo</t>
  </si>
  <si>
    <t>moises06everardo@gmail.com</t>
  </si>
  <si>
    <t>Claudio Velasco</t>
  </si>
  <si>
    <t>Alejandro Figueroa</t>
  </si>
  <si>
    <t>Janeth Briseño</t>
  </si>
  <si>
    <t>ecommerce@rematemuebles.com</t>
  </si>
  <si>
    <t>gerencia@rematemuebles.com</t>
  </si>
  <si>
    <t>coordinadordigital@ofiplan.com.mx</t>
  </si>
  <si>
    <t>Julio César Hernández</t>
  </si>
  <si>
    <t>Jorge Emmanuel</t>
  </si>
  <si>
    <t xml:space="preserve">Nombre 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</si>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</sst>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" fillId="0" borderId="0" xfId="1"/>
    <xf numFmtId="1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color theme="5" tint="-0.24994659260841701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urora.gonzalezbrav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9"/>
  <sheetViews>
    <sheetView tabSelected="1" topLeftCell="A421" zoomScale="115" zoomScaleNormal="115" workbookViewId="0">
      <selection activeCell="E431" sqref="E431"/>
    </sheetView>
  </sheetViews>
  <sheetFormatPr defaultColWidth="11.42578125" defaultRowHeight="15" x14ac:dyDescent="0.25"/>
  <cols>
    <col min="1" max="1" width="27.42578125" customWidth="1"/>
    <col min="2" max="2" width="46.140625" bestFit="1" customWidth="1"/>
    <col min="3" max="3" width="31.7109375" style="3" customWidth="1"/>
  </cols>
  <sheetData>
    <row r="1" spans="1:3" x14ac:dyDescent="0.25">
      <c r="A1" t="s">
        <v>1390</v>
      </c>
      <c r="B1" t="s">
        <v>0</v>
      </c>
      <c r="C1" s="3" t="s">
        <v>1391</v>
      </c>
    </row>
    <row r="2" spans="1:3" x14ac:dyDescent="0.25">
      <c r="A2" t="s">
        <v>1</v>
      </c>
      <c r="B2" t="s">
        <v>2</v>
      </c>
      <c r="C2" s="3">
        <v>3310070891</v>
      </c>
    </row>
    <row r="3" spans="1:3" x14ac:dyDescent="0.25">
      <c r="A3" t="s">
        <v>3</v>
      </c>
      <c r="B3" t="s">
        <v>4</v>
      </c>
      <c r="C3" s="3">
        <v>3329369891</v>
      </c>
    </row>
    <row r="4" spans="1:3" x14ac:dyDescent="0.25">
      <c r="A4" t="s">
        <v>5</v>
      </c>
      <c r="B4" t="s">
        <v>6</v>
      </c>
      <c r="C4" s="3">
        <v>3319856883</v>
      </c>
    </row>
    <row r="5" spans="1:3" x14ac:dyDescent="0.25">
      <c r="A5" t="s">
        <v>7</v>
      </c>
      <c r="B5" t="s">
        <v>8</v>
      </c>
      <c r="C5" s="3">
        <v>3353051702</v>
      </c>
    </row>
    <row r="6" spans="1:3" x14ac:dyDescent="0.25">
      <c r="A6" t="s">
        <v>9</v>
      </c>
      <c r="B6" t="s">
        <v>10</v>
      </c>
      <c r="C6" s="3">
        <v>3315329032</v>
      </c>
    </row>
    <row r="7" spans="1:3" x14ac:dyDescent="0.25">
      <c r="A7" t="s">
        <v>11</v>
      </c>
      <c r="B7" t="s">
        <v>12</v>
      </c>
      <c r="C7" s="3">
        <v>3461015205</v>
      </c>
    </row>
    <row r="8" spans="1:3" x14ac:dyDescent="0.25">
      <c r="A8" t="s">
        <v>13</v>
      </c>
      <c r="B8" t="s">
        <v>14</v>
      </c>
      <c r="C8" s="3">
        <v>3318336195</v>
      </c>
    </row>
    <row r="9" spans="1:3" x14ac:dyDescent="0.25">
      <c r="A9" t="s">
        <v>1389</v>
      </c>
      <c r="B9" t="s">
        <v>15</v>
      </c>
      <c r="C9" s="3">
        <v>3317420255</v>
      </c>
    </row>
    <row r="10" spans="1:3" x14ac:dyDescent="0.25">
      <c r="A10" t="s">
        <v>16</v>
      </c>
      <c r="B10" t="s">
        <v>17</v>
      </c>
      <c r="C10" s="3">
        <v>3315395186</v>
      </c>
    </row>
    <row r="11" spans="1:3" x14ac:dyDescent="0.25">
      <c r="A11" t="s">
        <v>18</v>
      </c>
      <c r="B11" t="s">
        <v>19</v>
      </c>
      <c r="C11" s="3">
        <v>3336821001</v>
      </c>
    </row>
    <row r="12" spans="1:3" x14ac:dyDescent="0.25">
      <c r="A12" t="s">
        <v>20</v>
      </c>
      <c r="B12" t="s">
        <v>21</v>
      </c>
      <c r="C12" s="3">
        <v>3312775330</v>
      </c>
    </row>
    <row r="13" spans="1:3" x14ac:dyDescent="0.25">
      <c r="A13" t="s">
        <v>22</v>
      </c>
      <c r="B13" t="s">
        <v>23</v>
      </c>
      <c r="C13" s="3">
        <v>3320861893</v>
      </c>
    </row>
    <row r="14" spans="1:3" x14ac:dyDescent="0.25">
      <c r="A14" t="s">
        <v>24</v>
      </c>
      <c r="B14" t="s">
        <v>26</v>
      </c>
      <c r="C14" s="3">
        <v>3881049744</v>
      </c>
    </row>
    <row r="15" spans="1:3" x14ac:dyDescent="0.25">
      <c r="A15" t="s">
        <v>27</v>
      </c>
      <c r="B15" t="s">
        <v>28</v>
      </c>
      <c r="C15" s="3">
        <v>3316063849</v>
      </c>
    </row>
    <row r="16" spans="1:3" x14ac:dyDescent="0.25">
      <c r="A16" t="s">
        <v>29</v>
      </c>
      <c r="B16" t="s">
        <v>30</v>
      </c>
      <c r="C16" s="3">
        <v>3316614068</v>
      </c>
    </row>
    <row r="17" spans="1:3" x14ac:dyDescent="0.25">
      <c r="A17" t="s">
        <v>31</v>
      </c>
      <c r="B17" t="s">
        <v>32</v>
      </c>
      <c r="C17" s="3">
        <v>3313131672</v>
      </c>
    </row>
    <row r="18" spans="1:3" x14ac:dyDescent="0.25">
      <c r="A18" t="s">
        <v>33</v>
      </c>
      <c r="B18" t="s">
        <v>34</v>
      </c>
      <c r="C18" s="3">
        <v>3332834500</v>
      </c>
    </row>
    <row r="19" spans="1:3" x14ac:dyDescent="0.25">
      <c r="A19" t="s">
        <v>35</v>
      </c>
      <c r="B19" t="s">
        <v>36</v>
      </c>
      <c r="C19" s="3">
        <v>3314304350</v>
      </c>
    </row>
    <row r="20" spans="1:3" x14ac:dyDescent="0.25">
      <c r="A20" t="s">
        <v>37</v>
      </c>
      <c r="B20" t="s">
        <v>38</v>
      </c>
      <c r="C20" s="3">
        <v>3310140551</v>
      </c>
    </row>
    <row r="21" spans="1:3" x14ac:dyDescent="0.25">
      <c r="A21" t="s">
        <v>39</v>
      </c>
      <c r="B21" t="s">
        <v>40</v>
      </c>
      <c r="C21" s="3">
        <v>3336159512</v>
      </c>
    </row>
    <row r="22" spans="1:3" x14ac:dyDescent="0.25">
      <c r="A22" t="s">
        <v>41</v>
      </c>
      <c r="B22" t="s">
        <v>42</v>
      </c>
      <c r="C22" s="3">
        <v>3314108082</v>
      </c>
    </row>
    <row r="23" spans="1:3" x14ac:dyDescent="0.25">
      <c r="A23" t="s">
        <v>43</v>
      </c>
      <c r="B23" t="s">
        <v>44</v>
      </c>
      <c r="C23" s="3">
        <v>3315840966</v>
      </c>
    </row>
    <row r="24" spans="1:3" x14ac:dyDescent="0.25">
      <c r="A24" t="s">
        <v>20</v>
      </c>
      <c r="B24" t="s">
        <v>45</v>
      </c>
      <c r="C24" s="3">
        <v>3329342600</v>
      </c>
    </row>
    <row r="25" spans="1:3" x14ac:dyDescent="0.25">
      <c r="A25" t="s">
        <v>18</v>
      </c>
      <c r="B25" t="s">
        <v>46</v>
      </c>
      <c r="C25" s="3">
        <v>3338121558</v>
      </c>
    </row>
    <row r="26" spans="1:3" x14ac:dyDescent="0.25">
      <c r="A26" t="s">
        <v>47</v>
      </c>
      <c r="B26" t="s">
        <v>48</v>
      </c>
      <c r="C26" s="3">
        <v>3316070864</v>
      </c>
    </row>
    <row r="27" spans="1:3" x14ac:dyDescent="0.25">
      <c r="A27" t="s">
        <v>49</v>
      </c>
      <c r="B27" t="s">
        <v>50</v>
      </c>
      <c r="C27" s="3">
        <v>3331188085</v>
      </c>
    </row>
    <row r="28" spans="1:3" x14ac:dyDescent="0.25">
      <c r="A28" t="s">
        <v>51</v>
      </c>
      <c r="B28" t="s">
        <v>52</v>
      </c>
      <c r="C28" s="3">
        <v>2253644444</v>
      </c>
    </row>
    <row r="29" spans="1:3" x14ac:dyDescent="0.25">
      <c r="A29" t="s">
        <v>53</v>
      </c>
      <c r="B29" t="s">
        <v>54</v>
      </c>
      <c r="C29" s="3">
        <v>3323500075</v>
      </c>
    </row>
    <row r="30" spans="1:3" x14ac:dyDescent="0.25">
      <c r="A30" t="s">
        <v>55</v>
      </c>
      <c r="B30" t="s">
        <v>56</v>
      </c>
      <c r="C30" s="3">
        <v>3338432343</v>
      </c>
    </row>
    <row r="31" spans="1:3" x14ac:dyDescent="0.25">
      <c r="A31" t="s">
        <v>57</v>
      </c>
      <c r="B31" t="s">
        <v>58</v>
      </c>
      <c r="C31" s="3">
        <v>3322950144</v>
      </c>
    </row>
    <row r="32" spans="1:3" x14ac:dyDescent="0.25">
      <c r="A32" t="s">
        <v>59</v>
      </c>
      <c r="B32" t="s">
        <v>60</v>
      </c>
      <c r="C32" s="3">
        <v>3310941910</v>
      </c>
    </row>
    <row r="33" spans="1:3" x14ac:dyDescent="0.25">
      <c r="A33" t="s">
        <v>61</v>
      </c>
      <c r="B33" t="s">
        <v>62</v>
      </c>
      <c r="C33" s="3">
        <v>3331759933</v>
      </c>
    </row>
    <row r="34" spans="1:3" x14ac:dyDescent="0.25">
      <c r="A34" t="s">
        <v>63</v>
      </c>
      <c r="B34" t="s">
        <v>64</v>
      </c>
      <c r="C34" s="3">
        <v>3332718879</v>
      </c>
    </row>
    <row r="35" spans="1:3" x14ac:dyDescent="0.25">
      <c r="A35" t="s">
        <v>65</v>
      </c>
      <c r="B35" t="s">
        <v>66</v>
      </c>
      <c r="C35" s="3">
        <v>3313552913</v>
      </c>
    </row>
    <row r="36" spans="1:3" x14ac:dyDescent="0.25">
      <c r="A36" t="s">
        <v>67</v>
      </c>
      <c r="B36" t="s">
        <v>68</v>
      </c>
      <c r="C36" s="3">
        <v>3331676107</v>
      </c>
    </row>
    <row r="37" spans="1:3" x14ac:dyDescent="0.25">
      <c r="A37" t="s">
        <v>69</v>
      </c>
      <c r="B37" t="s">
        <v>70</v>
      </c>
      <c r="C37" s="3">
        <v>3336012569</v>
      </c>
    </row>
    <row r="38" spans="1:3" x14ac:dyDescent="0.25">
      <c r="A38" t="s">
        <v>71</v>
      </c>
      <c r="B38" t="s">
        <v>72</v>
      </c>
      <c r="C38" s="3">
        <v>3316993269</v>
      </c>
    </row>
    <row r="39" spans="1:3" x14ac:dyDescent="0.25">
      <c r="A39" t="s">
        <v>73</v>
      </c>
      <c r="B39" t="s">
        <v>74</v>
      </c>
      <c r="C39" s="3">
        <v>3310070216</v>
      </c>
    </row>
    <row r="40" spans="1:3" x14ac:dyDescent="0.25">
      <c r="A40" t="s">
        <v>75</v>
      </c>
      <c r="B40" t="s">
        <v>76</v>
      </c>
      <c r="C40" s="3">
        <v>3336940061</v>
      </c>
    </row>
    <row r="41" spans="1:3" x14ac:dyDescent="0.25">
      <c r="A41" t="s">
        <v>77</v>
      </c>
      <c r="B41" t="s">
        <v>78</v>
      </c>
      <c r="C41" s="3">
        <v>3329239179</v>
      </c>
    </row>
    <row r="42" spans="1:3" x14ac:dyDescent="0.25">
      <c r="A42" t="s">
        <v>79</v>
      </c>
      <c r="B42" t="s">
        <v>80</v>
      </c>
      <c r="C42" s="3">
        <v>3111024081</v>
      </c>
    </row>
    <row r="43" spans="1:3" x14ac:dyDescent="0.25">
      <c r="A43" t="s">
        <v>81</v>
      </c>
      <c r="B43" t="s">
        <v>82</v>
      </c>
      <c r="C43" s="3">
        <v>3332210507</v>
      </c>
    </row>
    <row r="44" spans="1:3" x14ac:dyDescent="0.25">
      <c r="A44" t="s">
        <v>83</v>
      </c>
      <c r="B44" t="s">
        <v>84</v>
      </c>
      <c r="C44" s="3">
        <v>3338998805</v>
      </c>
    </row>
    <row r="45" spans="1:3" x14ac:dyDescent="0.25">
      <c r="A45" t="s">
        <v>85</v>
      </c>
      <c r="B45" t="s">
        <v>86</v>
      </c>
      <c r="C45" s="3">
        <v>3471054230</v>
      </c>
    </row>
    <row r="46" spans="1:3" x14ac:dyDescent="0.25">
      <c r="A46" t="s">
        <v>87</v>
      </c>
      <c r="B46" t="s">
        <v>88</v>
      </c>
      <c r="C46" s="3">
        <v>3315999076</v>
      </c>
    </row>
    <row r="47" spans="1:3" x14ac:dyDescent="0.25">
      <c r="A47" t="s">
        <v>89</v>
      </c>
      <c r="B47" s="2" t="s">
        <v>90</v>
      </c>
      <c r="C47" s="3">
        <v>3314039979</v>
      </c>
    </row>
    <row r="48" spans="1:3" x14ac:dyDescent="0.25">
      <c r="A48" t="s">
        <v>91</v>
      </c>
      <c r="B48" t="s">
        <v>92</v>
      </c>
      <c r="C48" s="3">
        <v>3334915576</v>
      </c>
    </row>
    <row r="49" spans="1:3" x14ac:dyDescent="0.25">
      <c r="A49" t="s">
        <v>93</v>
      </c>
      <c r="B49" t="s">
        <v>94</v>
      </c>
      <c r="C49" s="3">
        <v>3337198396</v>
      </c>
    </row>
    <row r="50" spans="1:3" x14ac:dyDescent="0.25">
      <c r="A50" t="s">
        <v>95</v>
      </c>
      <c r="B50" t="s">
        <v>96</v>
      </c>
      <c r="C50" s="3">
        <v>3324932373</v>
      </c>
    </row>
    <row r="51" spans="1:3" x14ac:dyDescent="0.25">
      <c r="A51" t="s">
        <v>97</v>
      </c>
      <c r="B51" t="s">
        <v>98</v>
      </c>
      <c r="C51" s="3">
        <v>3336560106</v>
      </c>
    </row>
    <row r="52" spans="1:3" x14ac:dyDescent="0.25">
      <c r="A52" t="s">
        <v>99</v>
      </c>
      <c r="B52" t="s">
        <v>100</v>
      </c>
      <c r="C52" s="3">
        <v>8661159464</v>
      </c>
    </row>
    <row r="53" spans="1:3" x14ac:dyDescent="0.25">
      <c r="A53" t="s">
        <v>101</v>
      </c>
      <c r="B53" t="s">
        <v>102</v>
      </c>
      <c r="C53" s="3">
        <v>3317388494</v>
      </c>
    </row>
    <row r="54" spans="1:3" x14ac:dyDescent="0.25">
      <c r="A54" t="s">
        <v>103</v>
      </c>
      <c r="B54" t="s">
        <v>104</v>
      </c>
      <c r="C54" s="3">
        <v>3336502434</v>
      </c>
    </row>
    <row r="55" spans="1:3" x14ac:dyDescent="0.25">
      <c r="A55" t="s">
        <v>105</v>
      </c>
      <c r="B55" t="s">
        <v>106</v>
      </c>
      <c r="C55" s="3">
        <v>3315743978</v>
      </c>
    </row>
    <row r="56" spans="1:3" x14ac:dyDescent="0.25">
      <c r="A56" t="s">
        <v>107</v>
      </c>
      <c r="B56" t="s">
        <v>108</v>
      </c>
      <c r="C56" s="3">
        <v>3316055785</v>
      </c>
    </row>
    <row r="57" spans="1:3" ht="14.25" customHeight="1" x14ac:dyDescent="0.25">
      <c r="A57" t="s">
        <v>109</v>
      </c>
      <c r="B57" t="s">
        <v>110</v>
      </c>
      <c r="C57" s="3">
        <v>3336400276</v>
      </c>
    </row>
    <row r="58" spans="1:3" x14ac:dyDescent="0.25">
      <c r="A58" t="s">
        <v>111</v>
      </c>
      <c r="B58" t="s">
        <v>112</v>
      </c>
      <c r="C58" s="3">
        <v>3339582933</v>
      </c>
    </row>
    <row r="59" spans="1:3" x14ac:dyDescent="0.25">
      <c r="A59" t="s">
        <v>113</v>
      </c>
      <c r="B59" t="s">
        <v>114</v>
      </c>
      <c r="C59" s="3">
        <v>3336200258</v>
      </c>
    </row>
    <row r="60" spans="1:3" x14ac:dyDescent="0.25">
      <c r="A60" t="s">
        <v>115</v>
      </c>
      <c r="B60" t="s">
        <v>116</v>
      </c>
      <c r="C60" s="3">
        <v>3312863305</v>
      </c>
    </row>
    <row r="61" spans="1:3" x14ac:dyDescent="0.25">
      <c r="A61" t="s">
        <v>117</v>
      </c>
      <c r="B61" t="s">
        <v>118</v>
      </c>
      <c r="C61" s="3">
        <v>3331170147</v>
      </c>
    </row>
    <row r="62" spans="1:3" x14ac:dyDescent="0.25">
      <c r="A62" t="s">
        <v>119</v>
      </c>
      <c r="B62" t="s">
        <v>120</v>
      </c>
      <c r="C62" s="3">
        <v>3312301879</v>
      </c>
    </row>
    <row r="63" spans="1:3" x14ac:dyDescent="0.25">
      <c r="A63" t="s">
        <v>121</v>
      </c>
      <c r="B63" t="s">
        <v>122</v>
      </c>
      <c r="C63" s="3">
        <v>3316063096</v>
      </c>
    </row>
    <row r="64" spans="1:3" x14ac:dyDescent="0.25">
      <c r="A64" t="s">
        <v>123</v>
      </c>
      <c r="B64" t="s">
        <v>124</v>
      </c>
      <c r="C64" s="3">
        <v>3316012784</v>
      </c>
    </row>
    <row r="65" spans="1:3" x14ac:dyDescent="0.25">
      <c r="A65" t="s">
        <v>125</v>
      </c>
      <c r="B65" t="s">
        <v>126</v>
      </c>
      <c r="C65" s="3">
        <v>3335707883</v>
      </c>
    </row>
    <row r="66" spans="1:3" x14ac:dyDescent="0.25">
      <c r="A66" t="s">
        <v>127</v>
      </c>
      <c r="B66" t="s">
        <v>128</v>
      </c>
      <c r="C66" s="3">
        <v>3326438203</v>
      </c>
    </row>
    <row r="67" spans="1:3" x14ac:dyDescent="0.25">
      <c r="A67" t="s">
        <v>129</v>
      </c>
      <c r="B67" t="s">
        <v>130</v>
      </c>
      <c r="C67" s="3">
        <v>3313298609</v>
      </c>
    </row>
    <row r="68" spans="1:3" x14ac:dyDescent="0.25">
      <c r="A68" t="s">
        <v>131</v>
      </c>
      <c r="B68" t="s">
        <v>132</v>
      </c>
      <c r="C68" s="3">
        <v>3324695548</v>
      </c>
    </row>
    <row r="69" spans="1:3" x14ac:dyDescent="0.25">
      <c r="A69" t="s">
        <v>133</v>
      </c>
      <c r="B69" t="s">
        <v>134</v>
      </c>
      <c r="C69" s="3">
        <v>3331276696</v>
      </c>
    </row>
    <row r="70" spans="1:3" x14ac:dyDescent="0.25">
      <c r="A70" t="s">
        <v>135</v>
      </c>
      <c r="B70" t="s">
        <v>136</v>
      </c>
      <c r="C70" s="3">
        <v>6531159831</v>
      </c>
    </row>
    <row r="71" spans="1:3" x14ac:dyDescent="0.25">
      <c r="A71" t="s">
        <v>137</v>
      </c>
      <c r="B71" t="s">
        <v>138</v>
      </c>
      <c r="C71" s="3">
        <v>3318952512</v>
      </c>
    </row>
    <row r="72" spans="1:3" x14ac:dyDescent="0.25">
      <c r="A72" t="s">
        <v>139</v>
      </c>
      <c r="B72" t="s">
        <v>140</v>
      </c>
      <c r="C72" s="3">
        <v>3339578371</v>
      </c>
    </row>
    <row r="73" spans="1:3" x14ac:dyDescent="0.25">
      <c r="A73" t="s">
        <v>141</v>
      </c>
      <c r="B73" t="s">
        <v>142</v>
      </c>
      <c r="C73" s="3">
        <v>3331798748</v>
      </c>
    </row>
    <row r="74" spans="1:3" x14ac:dyDescent="0.25">
      <c r="A74" t="s">
        <v>143</v>
      </c>
      <c r="B74" t="s">
        <v>144</v>
      </c>
      <c r="C74" s="3">
        <v>6691460586</v>
      </c>
    </row>
    <row r="75" spans="1:3" x14ac:dyDescent="0.25">
      <c r="A75" t="s">
        <v>145</v>
      </c>
      <c r="B75" t="s">
        <v>146</v>
      </c>
      <c r="C75" s="3">
        <v>3339021636</v>
      </c>
    </row>
    <row r="76" spans="1:3" x14ac:dyDescent="0.25">
      <c r="A76" t="s">
        <v>147</v>
      </c>
      <c r="B76" t="s">
        <v>148</v>
      </c>
      <c r="C76" s="3">
        <v>3314097106</v>
      </c>
    </row>
    <row r="77" spans="1:3" x14ac:dyDescent="0.25">
      <c r="A77" t="s">
        <v>149</v>
      </c>
      <c r="B77" t="s">
        <v>150</v>
      </c>
      <c r="C77" s="3">
        <v>3316388502</v>
      </c>
    </row>
    <row r="78" spans="1:3" x14ac:dyDescent="0.25">
      <c r="A78" t="s">
        <v>151</v>
      </c>
      <c r="B78" t="s">
        <v>152</v>
      </c>
      <c r="C78" s="3">
        <v>3331453426</v>
      </c>
    </row>
    <row r="79" spans="1:3" x14ac:dyDescent="0.25">
      <c r="A79" t="s">
        <v>153</v>
      </c>
      <c r="B79" t="s">
        <v>154</v>
      </c>
      <c r="C79" s="3">
        <v>3320661970</v>
      </c>
    </row>
    <row r="80" spans="1:3" x14ac:dyDescent="0.25">
      <c r="A80" t="s">
        <v>155</v>
      </c>
      <c r="B80" t="s">
        <v>156</v>
      </c>
      <c r="C80" s="3">
        <v>3339144904</v>
      </c>
    </row>
    <row r="81" spans="1:3" x14ac:dyDescent="0.25">
      <c r="A81" t="s">
        <v>157</v>
      </c>
      <c r="B81" t="s">
        <v>158</v>
      </c>
      <c r="C81" s="3">
        <v>3312233169</v>
      </c>
    </row>
    <row r="82" spans="1:3" x14ac:dyDescent="0.25">
      <c r="A82" t="s">
        <v>159</v>
      </c>
      <c r="B82" t="s">
        <v>160</v>
      </c>
      <c r="C82" s="3">
        <v>3313132025</v>
      </c>
    </row>
    <row r="83" spans="1:3" x14ac:dyDescent="0.25">
      <c r="A83" t="s">
        <v>161</v>
      </c>
      <c r="B83" t="s">
        <v>162</v>
      </c>
      <c r="C83" s="3">
        <v>3339056205</v>
      </c>
    </row>
    <row r="84" spans="1:3" x14ac:dyDescent="0.25">
      <c r="A84" t="s">
        <v>163</v>
      </c>
      <c r="B84" t="s">
        <v>164</v>
      </c>
      <c r="C84" s="3">
        <v>3315261397</v>
      </c>
    </row>
    <row r="85" spans="1:3" x14ac:dyDescent="0.25">
      <c r="A85" t="s">
        <v>165</v>
      </c>
      <c r="B85" t="s">
        <v>166</v>
      </c>
      <c r="C85" s="3">
        <v>3310398402</v>
      </c>
    </row>
    <row r="86" spans="1:3" x14ac:dyDescent="0.25">
      <c r="A86" t="s">
        <v>167</v>
      </c>
      <c r="B86" t="s">
        <v>168</v>
      </c>
      <c r="C86" s="3">
        <v>3311664682</v>
      </c>
    </row>
    <row r="87" spans="1:3" x14ac:dyDescent="0.25">
      <c r="A87" t="s">
        <v>73</v>
      </c>
      <c r="B87" t="s">
        <v>169</v>
      </c>
      <c r="C87" s="3">
        <v>3314174708</v>
      </c>
    </row>
    <row r="88" spans="1:3" x14ac:dyDescent="0.25">
      <c r="A88" t="s">
        <v>170</v>
      </c>
      <c r="B88" t="s">
        <v>171</v>
      </c>
      <c r="C88" s="3">
        <v>3310512000</v>
      </c>
    </row>
    <row r="89" spans="1:3" x14ac:dyDescent="0.25">
      <c r="A89" t="s">
        <v>172</v>
      </c>
      <c r="B89" t="s">
        <v>173</v>
      </c>
      <c r="C89" s="3">
        <v>3317905099</v>
      </c>
    </row>
    <row r="90" spans="1:3" x14ac:dyDescent="0.25">
      <c r="A90" t="s">
        <v>174</v>
      </c>
      <c r="B90" t="s">
        <v>175</v>
      </c>
      <c r="C90" s="3">
        <v>3312562807</v>
      </c>
    </row>
    <row r="91" spans="1:3" x14ac:dyDescent="0.25">
      <c r="A91" t="s">
        <v>176</v>
      </c>
      <c r="B91" t="s">
        <v>177</v>
      </c>
      <c r="C91" s="3">
        <v>3319548873</v>
      </c>
    </row>
    <row r="92" spans="1:3" x14ac:dyDescent="0.25">
      <c r="A92" t="s">
        <v>178</v>
      </c>
      <c r="B92" t="s">
        <v>179</v>
      </c>
      <c r="C92" s="3">
        <v>3173883888</v>
      </c>
    </row>
    <row r="93" spans="1:3" x14ac:dyDescent="0.25">
      <c r="A93" t="s">
        <v>180</v>
      </c>
      <c r="B93" t="s">
        <v>181</v>
      </c>
      <c r="C93" s="3">
        <v>3316057880</v>
      </c>
    </row>
    <row r="94" spans="1:3" x14ac:dyDescent="0.25">
      <c r="A94" t="s">
        <v>182</v>
      </c>
      <c r="B94" t="s">
        <v>183</v>
      </c>
      <c r="C94" s="3">
        <v>3311718283</v>
      </c>
    </row>
    <row r="95" spans="1:3" x14ac:dyDescent="0.25">
      <c r="A95" t="s">
        <v>184</v>
      </c>
      <c r="B95" t="s">
        <v>185</v>
      </c>
      <c r="C95" s="3">
        <v>3314175784</v>
      </c>
    </row>
    <row r="96" spans="1:3" x14ac:dyDescent="0.25">
      <c r="A96" t="s">
        <v>186</v>
      </c>
      <c r="B96" t="s">
        <v>187</v>
      </c>
      <c r="C96" s="3">
        <v>3315194417</v>
      </c>
    </row>
    <row r="97" spans="1:3" x14ac:dyDescent="0.25">
      <c r="A97" t="s">
        <v>188</v>
      </c>
      <c r="B97" t="s">
        <v>189</v>
      </c>
      <c r="C97" s="3">
        <v>3324553477</v>
      </c>
    </row>
    <row r="98" spans="1:3" x14ac:dyDescent="0.25">
      <c r="A98" t="s">
        <v>190</v>
      </c>
      <c r="B98" t="s">
        <v>191</v>
      </c>
      <c r="C98" s="3">
        <v>3316032776</v>
      </c>
    </row>
    <row r="99" spans="1:3" x14ac:dyDescent="0.25">
      <c r="A99" t="s">
        <v>131</v>
      </c>
      <c r="B99" t="s">
        <v>192</v>
      </c>
      <c r="C99" s="3">
        <v>3311121816</v>
      </c>
    </row>
    <row r="100" spans="1:3" x14ac:dyDescent="0.25">
      <c r="A100" t="s">
        <v>193</v>
      </c>
      <c r="B100" t="s">
        <v>194</v>
      </c>
      <c r="C100" s="3">
        <v>3310196013</v>
      </c>
    </row>
    <row r="101" spans="1:3" x14ac:dyDescent="0.25">
      <c r="A101" t="s">
        <v>73</v>
      </c>
      <c r="B101" t="s">
        <v>195</v>
      </c>
      <c r="C101" s="3">
        <v>3335708933</v>
      </c>
    </row>
    <row r="102" spans="1:3" x14ac:dyDescent="0.25">
      <c r="A102" t="s">
        <v>196</v>
      </c>
      <c r="B102" t="s">
        <v>197</v>
      </c>
      <c r="C102" s="3">
        <v>3312720733</v>
      </c>
    </row>
    <row r="103" spans="1:3" x14ac:dyDescent="0.25">
      <c r="A103" t="s">
        <v>198</v>
      </c>
      <c r="B103" t="s">
        <v>199</v>
      </c>
      <c r="C103" s="3">
        <v>3310115276</v>
      </c>
    </row>
    <row r="104" spans="1:3" x14ac:dyDescent="0.25">
      <c r="A104" t="s">
        <v>200</v>
      </c>
      <c r="B104" t="s">
        <v>201</v>
      </c>
      <c r="C104" s="3">
        <v>3315359813</v>
      </c>
    </row>
    <row r="105" spans="1:3" x14ac:dyDescent="0.25">
      <c r="A105" t="s">
        <v>202</v>
      </c>
      <c r="B105" t="s">
        <v>203</v>
      </c>
      <c r="C105" s="3">
        <v>3334454660</v>
      </c>
    </row>
    <row r="106" spans="1:3" x14ac:dyDescent="0.25">
      <c r="A106" t="s">
        <v>204</v>
      </c>
      <c r="B106" t="s">
        <v>205</v>
      </c>
      <c r="C106" s="3">
        <v>3324151217</v>
      </c>
    </row>
    <row r="107" spans="1:3" x14ac:dyDescent="0.25">
      <c r="A107" t="s">
        <v>206</v>
      </c>
      <c r="B107" t="s">
        <v>207</v>
      </c>
      <c r="C107" s="3">
        <v>3314867740</v>
      </c>
    </row>
    <row r="108" spans="1:3" x14ac:dyDescent="0.25">
      <c r="A108" t="s">
        <v>208</v>
      </c>
      <c r="B108" t="s">
        <v>209</v>
      </c>
      <c r="C108" s="3">
        <v>3334934466</v>
      </c>
    </row>
    <row r="109" spans="1:3" x14ac:dyDescent="0.25">
      <c r="A109" t="s">
        <v>210</v>
      </c>
      <c r="B109" t="s">
        <v>211</v>
      </c>
      <c r="C109" s="3">
        <v>3334757750</v>
      </c>
    </row>
    <row r="110" spans="1:3" x14ac:dyDescent="0.25">
      <c r="A110" t="s">
        <v>212</v>
      </c>
      <c r="B110" t="s">
        <v>213</v>
      </c>
      <c r="C110" s="3">
        <v>3331055156</v>
      </c>
    </row>
    <row r="111" spans="1:3" x14ac:dyDescent="0.25">
      <c r="A111" t="s">
        <v>214</v>
      </c>
      <c r="B111" t="s">
        <v>215</v>
      </c>
      <c r="C111" s="3">
        <v>3310982734</v>
      </c>
    </row>
    <row r="112" spans="1:3" x14ac:dyDescent="0.25">
      <c r="A112" t="s">
        <v>216</v>
      </c>
      <c r="B112" t="s">
        <v>217</v>
      </c>
      <c r="C112" s="3">
        <v>3334792964</v>
      </c>
    </row>
    <row r="113" spans="1:3" x14ac:dyDescent="0.25">
      <c r="A113" t="s">
        <v>131</v>
      </c>
      <c r="B113" t="s">
        <v>218</v>
      </c>
      <c r="C113" s="3">
        <v>3331837749</v>
      </c>
    </row>
    <row r="114" spans="1:3" x14ac:dyDescent="0.25">
      <c r="A114" t="s">
        <v>219</v>
      </c>
      <c r="B114" t="s">
        <v>220</v>
      </c>
      <c r="C114" s="3">
        <v>3336623678</v>
      </c>
    </row>
    <row r="115" spans="1:3" x14ac:dyDescent="0.25">
      <c r="A115" t="s">
        <v>221</v>
      </c>
      <c r="B115" t="s">
        <v>222</v>
      </c>
      <c r="C115" s="3">
        <v>3335591692</v>
      </c>
    </row>
    <row r="116" spans="1:3" x14ac:dyDescent="0.25">
      <c r="A116" t="s">
        <v>141</v>
      </c>
      <c r="B116" t="s">
        <v>223</v>
      </c>
      <c r="C116" s="3">
        <v>3487899070</v>
      </c>
    </row>
    <row r="117" spans="1:3" x14ac:dyDescent="0.25">
      <c r="A117" t="s">
        <v>89</v>
      </c>
      <c r="B117" t="s">
        <v>224</v>
      </c>
      <c r="C117" s="3">
        <v>3322304479</v>
      </c>
    </row>
    <row r="118" spans="1:3" x14ac:dyDescent="0.25">
      <c r="A118" t="s">
        <v>225</v>
      </c>
      <c r="B118" t="s">
        <v>226</v>
      </c>
      <c r="C118" s="3">
        <v>3319895963</v>
      </c>
    </row>
    <row r="119" spans="1:3" x14ac:dyDescent="0.25">
      <c r="A119" t="s">
        <v>227</v>
      </c>
      <c r="B119" t="s">
        <v>228</v>
      </c>
      <c r="C119" s="3">
        <v>3335785252</v>
      </c>
    </row>
    <row r="120" spans="1:3" x14ac:dyDescent="0.25">
      <c r="A120" t="s">
        <v>229</v>
      </c>
      <c r="B120" t="s">
        <v>230</v>
      </c>
      <c r="C120" s="3">
        <v>3312415688</v>
      </c>
    </row>
    <row r="121" spans="1:3" x14ac:dyDescent="0.25">
      <c r="A121" t="s">
        <v>231</v>
      </c>
      <c r="B121" t="s">
        <v>232</v>
      </c>
      <c r="C121" s="3">
        <v>3334514463</v>
      </c>
    </row>
    <row r="122" spans="1:3" x14ac:dyDescent="0.25">
      <c r="A122" t="s">
        <v>233</v>
      </c>
      <c r="B122" t="s">
        <v>234</v>
      </c>
      <c r="C122" s="3">
        <v>3331376678</v>
      </c>
    </row>
    <row r="123" spans="1:3" x14ac:dyDescent="0.25">
      <c r="A123" t="s">
        <v>95</v>
      </c>
      <c r="B123" t="s">
        <v>235</v>
      </c>
      <c r="C123" s="3">
        <v>3320384074</v>
      </c>
    </row>
    <row r="124" spans="1:3" x14ac:dyDescent="0.25">
      <c r="A124" t="s">
        <v>236</v>
      </c>
      <c r="B124" t="s">
        <v>237</v>
      </c>
      <c r="C124" s="3">
        <v>3316542211</v>
      </c>
    </row>
    <row r="125" spans="1:3" x14ac:dyDescent="0.25">
      <c r="A125" t="s">
        <v>238</v>
      </c>
      <c r="B125" t="s">
        <v>239</v>
      </c>
      <c r="C125" s="3">
        <v>5580274161</v>
      </c>
    </row>
    <row r="126" spans="1:3" x14ac:dyDescent="0.25">
      <c r="A126" t="s">
        <v>240</v>
      </c>
      <c r="B126" t="s">
        <v>241</v>
      </c>
      <c r="C126" s="3">
        <v>3222166767</v>
      </c>
    </row>
    <row r="127" spans="1:3" x14ac:dyDescent="0.25">
      <c r="A127" t="s">
        <v>242</v>
      </c>
      <c r="B127" t="s">
        <v>243</v>
      </c>
      <c r="C127" s="3">
        <v>3335696986</v>
      </c>
    </row>
    <row r="128" spans="1:3" x14ac:dyDescent="0.25">
      <c r="A128" t="s">
        <v>244</v>
      </c>
      <c r="B128" t="s">
        <v>245</v>
      </c>
      <c r="C128" s="3">
        <v>3311128974</v>
      </c>
    </row>
    <row r="129" spans="1:3" x14ac:dyDescent="0.25">
      <c r="A129" t="s">
        <v>246</v>
      </c>
      <c r="B129" t="s">
        <v>247</v>
      </c>
      <c r="C129" s="3">
        <v>3311374551</v>
      </c>
    </row>
    <row r="130" spans="1:3" x14ac:dyDescent="0.25">
      <c r="A130" t="s">
        <v>248</v>
      </c>
      <c r="B130" t="s">
        <v>249</v>
      </c>
      <c r="C130" s="3">
        <v>3311472862</v>
      </c>
    </row>
    <row r="131" spans="1:3" x14ac:dyDescent="0.25">
      <c r="A131" t="s">
        <v>250</v>
      </c>
      <c r="B131" t="s">
        <v>251</v>
      </c>
      <c r="C131" s="3">
        <v>3321909143</v>
      </c>
    </row>
    <row r="132" spans="1:3" x14ac:dyDescent="0.25">
      <c r="A132" t="s">
        <v>252</v>
      </c>
      <c r="B132" t="s">
        <v>253</v>
      </c>
      <c r="C132" s="3">
        <v>3331086519</v>
      </c>
    </row>
    <row r="133" spans="1:3" x14ac:dyDescent="0.25">
      <c r="A133" t="s">
        <v>254</v>
      </c>
      <c r="B133" t="s">
        <v>255</v>
      </c>
      <c r="C133" s="3">
        <v>3315406786</v>
      </c>
    </row>
    <row r="134" spans="1:3" x14ac:dyDescent="0.25">
      <c r="A134" t="s">
        <v>256</v>
      </c>
      <c r="B134" t="s">
        <v>257</v>
      </c>
      <c r="C134" s="3">
        <v>3336193017</v>
      </c>
    </row>
    <row r="135" spans="1:3" x14ac:dyDescent="0.25">
      <c r="A135" t="s">
        <v>258</v>
      </c>
      <c r="B135" t="s">
        <v>259</v>
      </c>
      <c r="C135" s="3">
        <v>3333503837</v>
      </c>
    </row>
    <row r="136" spans="1:3" x14ac:dyDescent="0.25">
      <c r="A136" t="s">
        <v>260</v>
      </c>
      <c r="B136" t="s">
        <v>261</v>
      </c>
      <c r="C136" s="3">
        <v>3334819811</v>
      </c>
    </row>
    <row r="137" spans="1:3" x14ac:dyDescent="0.25">
      <c r="A137" t="s">
        <v>262</v>
      </c>
      <c r="B137" t="s">
        <v>263</v>
      </c>
      <c r="C137" s="3">
        <v>3335042780</v>
      </c>
    </row>
    <row r="138" spans="1:3" x14ac:dyDescent="0.25">
      <c r="A138" t="s">
        <v>264</v>
      </c>
      <c r="B138" t="s">
        <v>265</v>
      </c>
      <c r="C138" s="3">
        <v>3334491937</v>
      </c>
    </row>
    <row r="139" spans="1:3" x14ac:dyDescent="0.25">
      <c r="A139" t="s">
        <v>266</v>
      </c>
      <c r="B139" t="s">
        <v>267</v>
      </c>
      <c r="C139" s="3">
        <v>3320053939</v>
      </c>
    </row>
    <row r="140" spans="1:3" x14ac:dyDescent="0.25">
      <c r="A140" t="s">
        <v>59</v>
      </c>
      <c r="B140" t="s">
        <v>268</v>
      </c>
      <c r="C140" s="3">
        <v>3318482951</v>
      </c>
    </row>
    <row r="141" spans="1:3" x14ac:dyDescent="0.25">
      <c r="A141" t="s">
        <v>269</v>
      </c>
      <c r="B141" t="s">
        <v>270</v>
      </c>
      <c r="C141" s="3">
        <v>3313316939</v>
      </c>
    </row>
    <row r="142" spans="1:3" x14ac:dyDescent="0.25">
      <c r="A142" t="s">
        <v>271</v>
      </c>
      <c r="B142" t="s">
        <v>272</v>
      </c>
      <c r="C142" s="3">
        <v>3313364189</v>
      </c>
    </row>
    <row r="143" spans="1:3" x14ac:dyDescent="0.25">
      <c r="A143" t="s">
        <v>273</v>
      </c>
      <c r="B143" t="s">
        <v>274</v>
      </c>
      <c r="C143" s="3">
        <v>3121239577</v>
      </c>
    </row>
    <row r="144" spans="1:3" x14ac:dyDescent="0.25">
      <c r="A144" t="s">
        <v>275</v>
      </c>
      <c r="B144" t="s">
        <v>276</v>
      </c>
      <c r="C144" s="3">
        <v>3315644677</v>
      </c>
    </row>
    <row r="145" spans="1:3" x14ac:dyDescent="0.25">
      <c r="A145" t="s">
        <v>277</v>
      </c>
      <c r="B145" t="s">
        <v>278</v>
      </c>
      <c r="C145" s="3">
        <v>3317370740</v>
      </c>
    </row>
    <row r="146" spans="1:3" x14ac:dyDescent="0.25">
      <c r="A146" t="s">
        <v>279</v>
      </c>
      <c r="B146" t="s">
        <v>280</v>
      </c>
      <c r="C146" s="3">
        <v>3312319700</v>
      </c>
    </row>
    <row r="147" spans="1:3" x14ac:dyDescent="0.25">
      <c r="A147" t="s">
        <v>29</v>
      </c>
      <c r="B147" t="s">
        <v>281</v>
      </c>
      <c r="C147" s="3">
        <v>3314362958</v>
      </c>
    </row>
    <row r="148" spans="1:3" x14ac:dyDescent="0.25">
      <c r="A148" t="s">
        <v>282</v>
      </c>
      <c r="B148" t="s">
        <v>283</v>
      </c>
      <c r="C148" s="3">
        <v>3310962897</v>
      </c>
    </row>
    <row r="149" spans="1:3" x14ac:dyDescent="0.25">
      <c r="A149" t="s">
        <v>284</v>
      </c>
      <c r="B149" t="s">
        <v>285</v>
      </c>
      <c r="C149" s="3">
        <v>3339545342</v>
      </c>
    </row>
    <row r="150" spans="1:3" x14ac:dyDescent="0.25">
      <c r="A150" t="s">
        <v>286</v>
      </c>
      <c r="B150" t="s">
        <v>287</v>
      </c>
      <c r="C150" s="3">
        <v>3313867918</v>
      </c>
    </row>
    <row r="151" spans="1:3" x14ac:dyDescent="0.25">
      <c r="A151" t="s">
        <v>288</v>
      </c>
      <c r="B151" t="s">
        <v>289</v>
      </c>
      <c r="C151" s="3">
        <v>3311667657</v>
      </c>
    </row>
    <row r="152" spans="1:3" x14ac:dyDescent="0.25">
      <c r="A152" t="s">
        <v>269</v>
      </c>
      <c r="B152" t="s">
        <v>290</v>
      </c>
      <c r="C152" s="3">
        <v>3331568436</v>
      </c>
    </row>
    <row r="153" spans="1:3" x14ac:dyDescent="0.25">
      <c r="A153" t="s">
        <v>291</v>
      </c>
      <c r="B153" t="s">
        <v>292</v>
      </c>
      <c r="C153" s="3">
        <v>3317853039</v>
      </c>
    </row>
    <row r="154" spans="1:3" x14ac:dyDescent="0.25">
      <c r="A154" t="s">
        <v>293</v>
      </c>
      <c r="B154" t="s">
        <v>294</v>
      </c>
      <c r="C154" s="3">
        <v>3331907244</v>
      </c>
    </row>
    <row r="155" spans="1:3" x14ac:dyDescent="0.25">
      <c r="A155" t="s">
        <v>295</v>
      </c>
      <c r="B155" t="s">
        <v>296</v>
      </c>
      <c r="C155" s="3">
        <v>3327969239</v>
      </c>
    </row>
    <row r="156" spans="1:3" x14ac:dyDescent="0.25">
      <c r="A156" t="s">
        <v>145</v>
      </c>
      <c r="B156" t="s">
        <v>297</v>
      </c>
      <c r="C156" s="3">
        <v>3310957021</v>
      </c>
    </row>
    <row r="157" spans="1:3" x14ac:dyDescent="0.25">
      <c r="A157" t="s">
        <v>298</v>
      </c>
      <c r="B157" t="s">
        <v>299</v>
      </c>
      <c r="C157" s="3">
        <v>3331322129</v>
      </c>
    </row>
    <row r="158" spans="1:3" x14ac:dyDescent="0.25">
      <c r="A158" t="s">
        <v>145</v>
      </c>
      <c r="B158" t="s">
        <v>300</v>
      </c>
      <c r="C158" s="3">
        <v>3318934513</v>
      </c>
    </row>
    <row r="159" spans="1:3" x14ac:dyDescent="0.25">
      <c r="A159" t="s">
        <v>103</v>
      </c>
      <c r="B159" t="s">
        <v>301</v>
      </c>
      <c r="C159" s="3">
        <v>3314291976</v>
      </c>
    </row>
    <row r="160" spans="1:3" x14ac:dyDescent="0.25">
      <c r="A160" t="s">
        <v>279</v>
      </c>
      <c r="B160" t="s">
        <v>302</v>
      </c>
      <c r="C160" s="3">
        <v>3311629339</v>
      </c>
    </row>
    <row r="161" spans="1:3" x14ac:dyDescent="0.25">
      <c r="A161" t="s">
        <v>303</v>
      </c>
      <c r="B161" t="s">
        <v>304</v>
      </c>
      <c r="C161" s="3">
        <v>3314603396</v>
      </c>
    </row>
    <row r="162" spans="1:3" x14ac:dyDescent="0.25">
      <c r="A162" t="s">
        <v>83</v>
      </c>
      <c r="B162" t="s">
        <v>305</v>
      </c>
      <c r="C162" s="3">
        <v>3331564653</v>
      </c>
    </row>
    <row r="163" spans="1:3" x14ac:dyDescent="0.25">
      <c r="A163" t="s">
        <v>306</v>
      </c>
      <c r="B163" t="s">
        <v>307</v>
      </c>
      <c r="C163" s="3">
        <v>3311859661</v>
      </c>
    </row>
    <row r="164" spans="1:3" x14ac:dyDescent="0.25">
      <c r="A164" t="s">
        <v>308</v>
      </c>
      <c r="B164" t="s">
        <v>309</v>
      </c>
      <c r="C164" s="3">
        <v>3313050178</v>
      </c>
    </row>
    <row r="165" spans="1:3" x14ac:dyDescent="0.25">
      <c r="A165" t="s">
        <v>310</v>
      </c>
      <c r="B165" t="s">
        <v>311</v>
      </c>
      <c r="C165" s="3">
        <v>3332010160</v>
      </c>
    </row>
    <row r="166" spans="1:3" x14ac:dyDescent="0.25">
      <c r="A166" t="s">
        <v>312</v>
      </c>
      <c r="B166" t="s">
        <v>313</v>
      </c>
      <c r="C166" s="3">
        <v>3320865535</v>
      </c>
    </row>
    <row r="167" spans="1:3" x14ac:dyDescent="0.25">
      <c r="A167" t="s">
        <v>314</v>
      </c>
      <c r="B167" t="s">
        <v>315</v>
      </c>
      <c r="C167" s="3">
        <v>3331374597</v>
      </c>
    </row>
    <row r="168" spans="1:3" x14ac:dyDescent="0.25">
      <c r="A168" t="s">
        <v>316</v>
      </c>
      <c r="B168" t="s">
        <v>317</v>
      </c>
      <c r="C168" s="3">
        <v>3331405489</v>
      </c>
    </row>
    <row r="169" spans="1:3" x14ac:dyDescent="0.25">
      <c r="A169" t="s">
        <v>59</v>
      </c>
      <c r="B169" t="s">
        <v>318</v>
      </c>
      <c r="C169" s="3">
        <v>3330448883</v>
      </c>
    </row>
    <row r="170" spans="1:3" x14ac:dyDescent="0.25">
      <c r="A170" t="s">
        <v>319</v>
      </c>
      <c r="B170" t="s">
        <v>321</v>
      </c>
      <c r="C170" s="3">
        <v>3318224941</v>
      </c>
    </row>
    <row r="171" spans="1:3" x14ac:dyDescent="0.25">
      <c r="A171" t="s">
        <v>322</v>
      </c>
      <c r="B171" t="s">
        <v>323</v>
      </c>
      <c r="C171" s="3">
        <v>3314668921</v>
      </c>
    </row>
    <row r="172" spans="1:3" x14ac:dyDescent="0.25">
      <c r="A172" t="s">
        <v>324</v>
      </c>
      <c r="B172" t="s">
        <v>325</v>
      </c>
      <c r="C172" s="3">
        <v>3337192032</v>
      </c>
    </row>
    <row r="173" spans="1:3" x14ac:dyDescent="0.25">
      <c r="A173" t="s">
        <v>326</v>
      </c>
      <c r="B173" t="s">
        <v>327</v>
      </c>
      <c r="C173" s="3">
        <v>3338101597</v>
      </c>
    </row>
    <row r="174" spans="1:3" x14ac:dyDescent="0.25">
      <c r="A174" t="s">
        <v>125</v>
      </c>
      <c r="B174" t="s">
        <v>328</v>
      </c>
      <c r="C174" s="3">
        <v>6643310009</v>
      </c>
    </row>
    <row r="175" spans="1:3" x14ac:dyDescent="0.25">
      <c r="A175" t="s">
        <v>329</v>
      </c>
      <c r="B175" t="s">
        <v>330</v>
      </c>
      <c r="C175" s="3">
        <v>3317821277</v>
      </c>
    </row>
    <row r="176" spans="1:3" x14ac:dyDescent="0.25">
      <c r="A176" t="s">
        <v>331</v>
      </c>
      <c r="B176" t="s">
        <v>332</v>
      </c>
      <c r="C176" s="3">
        <v>3321601426</v>
      </c>
    </row>
    <row r="177" spans="1:3" x14ac:dyDescent="0.25">
      <c r="A177" t="s">
        <v>333</v>
      </c>
      <c r="B177" t="s">
        <v>334</v>
      </c>
      <c r="C177" s="3">
        <v>3338114464</v>
      </c>
    </row>
    <row r="178" spans="1:3" x14ac:dyDescent="0.25">
      <c r="A178" t="s">
        <v>335</v>
      </c>
      <c r="B178" t="s">
        <v>336</v>
      </c>
      <c r="C178" s="3">
        <v>3312239731</v>
      </c>
    </row>
    <row r="179" spans="1:3" x14ac:dyDescent="0.25">
      <c r="A179" t="s">
        <v>111</v>
      </c>
      <c r="B179" t="s">
        <v>337</v>
      </c>
      <c r="C179" s="3">
        <v>3333904599</v>
      </c>
    </row>
    <row r="180" spans="1:3" x14ac:dyDescent="0.25">
      <c r="A180" t="s">
        <v>338</v>
      </c>
      <c r="B180" t="s">
        <v>339</v>
      </c>
      <c r="C180" s="3">
        <v>3310853894</v>
      </c>
    </row>
    <row r="181" spans="1:3" x14ac:dyDescent="0.25">
      <c r="A181" t="s">
        <v>340</v>
      </c>
      <c r="B181" t="s">
        <v>341</v>
      </c>
      <c r="C181" s="3">
        <v>3316010066</v>
      </c>
    </row>
    <row r="182" spans="1:3" x14ac:dyDescent="0.25">
      <c r="A182" t="s">
        <v>342</v>
      </c>
      <c r="B182" t="s">
        <v>343</v>
      </c>
      <c r="C182" s="3">
        <v>3318098757</v>
      </c>
    </row>
    <row r="183" spans="1:3" x14ac:dyDescent="0.25">
      <c r="A183" t="s">
        <v>344</v>
      </c>
      <c r="B183" t="s">
        <v>345</v>
      </c>
      <c r="C183" s="3">
        <v>3313115069</v>
      </c>
    </row>
    <row r="184" spans="1:3" x14ac:dyDescent="0.25">
      <c r="A184" t="s">
        <v>346</v>
      </c>
      <c r="B184" t="s">
        <v>347</v>
      </c>
      <c r="C184" s="3">
        <v>3332507692</v>
      </c>
    </row>
    <row r="185" spans="1:3" x14ac:dyDescent="0.25">
      <c r="A185" t="s">
        <v>348</v>
      </c>
      <c r="B185" t="s">
        <v>349</v>
      </c>
      <c r="C185" s="3">
        <v>3315203826</v>
      </c>
    </row>
    <row r="186" spans="1:3" x14ac:dyDescent="0.25">
      <c r="A186" t="s">
        <v>350</v>
      </c>
      <c r="B186" t="s">
        <v>351</v>
      </c>
      <c r="C186" s="3">
        <v>5554129329</v>
      </c>
    </row>
    <row r="187" spans="1:3" x14ac:dyDescent="0.25">
      <c r="A187" t="s">
        <v>145</v>
      </c>
      <c r="B187" t="s">
        <v>352</v>
      </c>
      <c r="C187" s="3">
        <v>3322558287</v>
      </c>
    </row>
    <row r="188" spans="1:3" x14ac:dyDescent="0.25">
      <c r="A188" t="s">
        <v>353</v>
      </c>
      <c r="B188" t="s">
        <v>354</v>
      </c>
      <c r="C188" s="3">
        <v>3324136992</v>
      </c>
    </row>
    <row r="189" spans="1:3" x14ac:dyDescent="0.25">
      <c r="A189" t="s">
        <v>61</v>
      </c>
      <c r="B189" t="s">
        <v>355</v>
      </c>
      <c r="C189" s="3">
        <v>3314225353</v>
      </c>
    </row>
    <row r="190" spans="1:3" x14ac:dyDescent="0.25">
      <c r="A190" t="s">
        <v>356</v>
      </c>
      <c r="B190" t="s">
        <v>357</v>
      </c>
      <c r="C190" s="3">
        <v>3311903989</v>
      </c>
    </row>
    <row r="191" spans="1:3" x14ac:dyDescent="0.25">
      <c r="A191" t="s">
        <v>358</v>
      </c>
      <c r="B191" t="s">
        <v>359</v>
      </c>
      <c r="C191" s="3">
        <v>3332830800</v>
      </c>
    </row>
    <row r="192" spans="1:3" x14ac:dyDescent="0.25">
      <c r="A192" t="s">
        <v>360</v>
      </c>
      <c r="B192" t="s">
        <v>361</v>
      </c>
      <c r="C192" s="3">
        <v>3331131379</v>
      </c>
    </row>
    <row r="193" spans="1:3" x14ac:dyDescent="0.25">
      <c r="A193" t="s">
        <v>362</v>
      </c>
      <c r="B193" t="s">
        <v>363</v>
      </c>
      <c r="C193" s="3">
        <v>3331865295</v>
      </c>
    </row>
    <row r="194" spans="1:3" x14ac:dyDescent="0.25">
      <c r="A194" t="s">
        <v>95</v>
      </c>
      <c r="B194" t="s">
        <v>364</v>
      </c>
      <c r="C194" s="3">
        <v>3312450821</v>
      </c>
    </row>
    <row r="195" spans="1:3" x14ac:dyDescent="0.25">
      <c r="A195" t="s">
        <v>365</v>
      </c>
      <c r="B195" t="s">
        <v>366</v>
      </c>
      <c r="C195" s="3">
        <v>3337213816</v>
      </c>
    </row>
    <row r="196" spans="1:3" x14ac:dyDescent="0.25">
      <c r="A196" t="s">
        <v>367</v>
      </c>
      <c r="B196" t="s">
        <v>368</v>
      </c>
      <c r="C196" s="3">
        <v>3336575682</v>
      </c>
    </row>
    <row r="197" spans="1:3" x14ac:dyDescent="0.25">
      <c r="A197" t="s">
        <v>369</v>
      </c>
      <c r="B197" t="s">
        <v>370</v>
      </c>
      <c r="C197" s="3">
        <v>3312808763</v>
      </c>
    </row>
    <row r="198" spans="1:3" x14ac:dyDescent="0.25">
      <c r="A198" t="s">
        <v>371</v>
      </c>
      <c r="B198" t="s">
        <v>372</v>
      </c>
      <c r="C198" s="3">
        <v>3314109092</v>
      </c>
    </row>
    <row r="199" spans="1:3" x14ac:dyDescent="0.25">
      <c r="A199" t="s">
        <v>125</v>
      </c>
      <c r="B199" t="s">
        <v>373</v>
      </c>
      <c r="C199" s="3">
        <v>3310430108</v>
      </c>
    </row>
    <row r="200" spans="1:3" x14ac:dyDescent="0.25">
      <c r="A200" t="s">
        <v>273</v>
      </c>
      <c r="B200" t="s">
        <v>374</v>
      </c>
      <c r="C200" s="3">
        <v>3336773679</v>
      </c>
    </row>
    <row r="201" spans="1:3" x14ac:dyDescent="0.25">
      <c r="A201" t="s">
        <v>375</v>
      </c>
      <c r="B201" t="s">
        <v>376</v>
      </c>
      <c r="C201" s="3">
        <v>3318117094</v>
      </c>
    </row>
    <row r="202" spans="1:3" x14ac:dyDescent="0.25">
      <c r="A202" t="s">
        <v>377</v>
      </c>
      <c r="B202" t="s">
        <v>378</v>
      </c>
      <c r="C202" s="3">
        <v>3338122025</v>
      </c>
    </row>
    <row r="203" spans="1:3" x14ac:dyDescent="0.25">
      <c r="A203" t="s">
        <v>379</v>
      </c>
      <c r="B203" t="s">
        <v>380</v>
      </c>
      <c r="C203" s="3">
        <v>3310116654</v>
      </c>
    </row>
    <row r="204" spans="1:3" x14ac:dyDescent="0.25">
      <c r="A204" t="s">
        <v>381</v>
      </c>
      <c r="B204" t="s">
        <v>382</v>
      </c>
      <c r="C204" s="3">
        <v>3314410465</v>
      </c>
    </row>
    <row r="205" spans="1:3" x14ac:dyDescent="0.25">
      <c r="A205" t="s">
        <v>111</v>
      </c>
      <c r="B205" t="s">
        <v>383</v>
      </c>
      <c r="C205" s="3">
        <v>3335062682</v>
      </c>
    </row>
    <row r="206" spans="1:3" x14ac:dyDescent="0.25">
      <c r="A206" t="s">
        <v>384</v>
      </c>
      <c r="B206" t="s">
        <v>385</v>
      </c>
      <c r="C206" s="3">
        <v>3338116917</v>
      </c>
    </row>
    <row r="207" spans="1:3" x14ac:dyDescent="0.25">
      <c r="A207" t="s">
        <v>386</v>
      </c>
      <c r="B207" t="s">
        <v>387</v>
      </c>
      <c r="C207" s="3">
        <v>3353516273</v>
      </c>
    </row>
    <row r="208" spans="1:3" x14ac:dyDescent="0.25">
      <c r="A208" t="s">
        <v>388</v>
      </c>
      <c r="B208" t="s">
        <v>389</v>
      </c>
      <c r="C208" s="3">
        <v>3325060957</v>
      </c>
    </row>
    <row r="209" spans="1:3" x14ac:dyDescent="0.25">
      <c r="A209" t="s">
        <v>119</v>
      </c>
      <c r="B209" t="s">
        <v>390</v>
      </c>
      <c r="C209" s="3">
        <v>3337195364</v>
      </c>
    </row>
    <row r="210" spans="1:3" x14ac:dyDescent="0.25">
      <c r="A210" t="s">
        <v>391</v>
      </c>
      <c r="B210" t="s">
        <v>392</v>
      </c>
      <c r="C210" s="3">
        <v>3316990462</v>
      </c>
    </row>
    <row r="211" spans="1:3" x14ac:dyDescent="0.25">
      <c r="A211" t="s">
        <v>384</v>
      </c>
      <c r="B211" t="s">
        <v>393</v>
      </c>
      <c r="C211" s="3">
        <v>3319408214</v>
      </c>
    </row>
    <row r="212" spans="1:3" x14ac:dyDescent="0.25">
      <c r="A212" t="s">
        <v>394</v>
      </c>
      <c r="B212" t="s">
        <v>395</v>
      </c>
      <c r="C212" s="3">
        <v>3324695067</v>
      </c>
    </row>
    <row r="213" spans="1:3" x14ac:dyDescent="0.25">
      <c r="A213" t="s">
        <v>107</v>
      </c>
      <c r="B213" t="s">
        <v>396</v>
      </c>
      <c r="C213" s="3">
        <v>3333490154</v>
      </c>
    </row>
    <row r="214" spans="1:3" x14ac:dyDescent="0.25">
      <c r="A214" t="s">
        <v>397</v>
      </c>
      <c r="B214" t="s">
        <v>398</v>
      </c>
      <c r="C214" s="3">
        <v>3331405464</v>
      </c>
    </row>
    <row r="215" spans="1:3" x14ac:dyDescent="0.25">
      <c r="A215" t="s">
        <v>399</v>
      </c>
      <c r="B215" t="s">
        <v>400</v>
      </c>
      <c r="C215" s="3">
        <v>3325060493</v>
      </c>
    </row>
    <row r="216" spans="1:3" x14ac:dyDescent="0.25">
      <c r="A216" t="s">
        <v>401</v>
      </c>
      <c r="B216" t="s">
        <v>402</v>
      </c>
      <c r="C216" s="3">
        <v>3313333345</v>
      </c>
    </row>
    <row r="217" spans="1:3" x14ac:dyDescent="0.25">
      <c r="A217" t="s">
        <v>403</v>
      </c>
      <c r="B217" t="s">
        <v>404</v>
      </c>
      <c r="C217" s="3">
        <v>3324217083</v>
      </c>
    </row>
    <row r="218" spans="1:3" x14ac:dyDescent="0.25">
      <c r="A218" t="s">
        <v>405</v>
      </c>
      <c r="B218" t="s">
        <v>406</v>
      </c>
      <c r="C218" s="3">
        <v>3411370323</v>
      </c>
    </row>
    <row r="219" spans="1:3" x14ac:dyDescent="0.25">
      <c r="A219" t="s">
        <v>407</v>
      </c>
      <c r="B219" t="s">
        <v>408</v>
      </c>
      <c r="C219" s="3">
        <v>3314587575</v>
      </c>
    </row>
    <row r="220" spans="1:3" x14ac:dyDescent="0.25">
      <c r="A220" t="s">
        <v>409</v>
      </c>
      <c r="B220" t="s">
        <v>410</v>
      </c>
      <c r="C220" s="3">
        <v>3313198531</v>
      </c>
    </row>
    <row r="221" spans="1:3" x14ac:dyDescent="0.25">
      <c r="A221" t="s">
        <v>411</v>
      </c>
      <c r="B221" t="s">
        <v>412</v>
      </c>
      <c r="C221" s="3">
        <v>3325370220</v>
      </c>
    </row>
    <row r="222" spans="1:3" x14ac:dyDescent="0.25">
      <c r="A222" t="s">
        <v>413</v>
      </c>
      <c r="B222" t="s">
        <v>414</v>
      </c>
      <c r="C222" s="3">
        <v>3311081440</v>
      </c>
    </row>
    <row r="223" spans="1:3" x14ac:dyDescent="0.25">
      <c r="A223" t="s">
        <v>415</v>
      </c>
      <c r="B223" t="s">
        <v>416</v>
      </c>
      <c r="C223" s="3">
        <v>3311849376</v>
      </c>
    </row>
    <row r="224" spans="1:3" x14ac:dyDescent="0.25">
      <c r="A224" t="s">
        <v>417</v>
      </c>
      <c r="B224" t="s">
        <v>418</v>
      </c>
      <c r="C224" s="3">
        <v>3322352829</v>
      </c>
    </row>
    <row r="225" spans="1:3" x14ac:dyDescent="0.25">
      <c r="A225" t="s">
        <v>419</v>
      </c>
      <c r="B225" t="s">
        <v>420</v>
      </c>
      <c r="C225" s="3">
        <v>3310529258</v>
      </c>
    </row>
    <row r="226" spans="1:3" x14ac:dyDescent="0.25">
      <c r="A226" t="s">
        <v>335</v>
      </c>
      <c r="B226" t="s">
        <v>421</v>
      </c>
      <c r="C226" s="3">
        <v>3315549596</v>
      </c>
    </row>
    <row r="227" spans="1:3" x14ac:dyDescent="0.25">
      <c r="A227" t="s">
        <v>422</v>
      </c>
      <c r="B227" t="s">
        <v>423</v>
      </c>
      <c r="C227" s="3">
        <v>3329174061</v>
      </c>
    </row>
    <row r="228" spans="1:3" x14ac:dyDescent="0.25">
      <c r="A228" t="s">
        <v>424</v>
      </c>
      <c r="B228" t="s">
        <v>425</v>
      </c>
      <c r="C228" s="3">
        <v>3317044501</v>
      </c>
    </row>
    <row r="229" spans="1:3" x14ac:dyDescent="0.25">
      <c r="A229" t="s">
        <v>426</v>
      </c>
      <c r="B229" t="s">
        <v>427</v>
      </c>
      <c r="C229" s="3">
        <v>3312228564</v>
      </c>
    </row>
    <row r="230" spans="1:3" x14ac:dyDescent="0.25">
      <c r="A230" t="s">
        <v>428</v>
      </c>
      <c r="B230" t="s">
        <v>429</v>
      </c>
      <c r="C230" s="3">
        <v>5233318954</v>
      </c>
    </row>
    <row r="231" spans="1:3" x14ac:dyDescent="0.25">
      <c r="A231" t="s">
        <v>430</v>
      </c>
      <c r="B231" t="s">
        <v>431</v>
      </c>
      <c r="C231" s="3">
        <v>3334693847</v>
      </c>
    </row>
    <row r="232" spans="1:3" x14ac:dyDescent="0.25">
      <c r="A232" t="s">
        <v>377</v>
      </c>
      <c r="B232" t="s">
        <v>432</v>
      </c>
      <c r="C232" s="3">
        <v>3313105473</v>
      </c>
    </row>
    <row r="233" spans="1:3" x14ac:dyDescent="0.25">
      <c r="A233" t="s">
        <v>433</v>
      </c>
      <c r="B233" t="s">
        <v>434</v>
      </c>
      <c r="C233" s="3">
        <v>7841279724</v>
      </c>
    </row>
    <row r="234" spans="1:3" x14ac:dyDescent="0.25">
      <c r="A234" t="s">
        <v>435</v>
      </c>
      <c r="B234" t="s">
        <v>436</v>
      </c>
      <c r="C234" s="3">
        <v>6673892428</v>
      </c>
    </row>
    <row r="235" spans="1:3" x14ac:dyDescent="0.25">
      <c r="A235" t="s">
        <v>437</v>
      </c>
      <c r="B235" t="s">
        <v>438</v>
      </c>
      <c r="C235" s="3">
        <v>3317595153</v>
      </c>
    </row>
    <row r="236" spans="1:3" x14ac:dyDescent="0.25">
      <c r="A236" t="s">
        <v>439</v>
      </c>
      <c r="B236" t="s">
        <v>440</v>
      </c>
      <c r="C236" s="3">
        <v>3338157898</v>
      </c>
    </row>
    <row r="237" spans="1:3" x14ac:dyDescent="0.25">
      <c r="A237" t="s">
        <v>441</v>
      </c>
      <c r="B237" t="s">
        <v>442</v>
      </c>
      <c r="C237" s="3">
        <v>3322588630</v>
      </c>
    </row>
    <row r="238" spans="1:3" x14ac:dyDescent="0.25">
      <c r="A238" t="s">
        <v>443</v>
      </c>
      <c r="B238" t="s">
        <v>444</v>
      </c>
      <c r="C238" s="3">
        <v>3336751935</v>
      </c>
    </row>
    <row r="239" spans="1:3" x14ac:dyDescent="0.25">
      <c r="A239" t="s">
        <v>33</v>
      </c>
      <c r="B239" t="s">
        <v>445</v>
      </c>
      <c r="C239" s="3">
        <v>3331444020</v>
      </c>
    </row>
    <row r="240" spans="1:3" x14ac:dyDescent="0.25">
      <c r="A240" t="s">
        <v>446</v>
      </c>
      <c r="B240" t="s">
        <v>447</v>
      </c>
      <c r="C240" s="3">
        <v>3336000204</v>
      </c>
    </row>
    <row r="241" spans="1:3" x14ac:dyDescent="0.25">
      <c r="A241" t="s">
        <v>448</v>
      </c>
      <c r="B241" t="s">
        <v>449</v>
      </c>
      <c r="C241" s="3">
        <v>3339048802</v>
      </c>
    </row>
    <row r="242" spans="1:3" x14ac:dyDescent="0.25">
      <c r="A242" t="s">
        <v>450</v>
      </c>
      <c r="B242" t="s">
        <v>451</v>
      </c>
      <c r="C242" s="3">
        <v>3312222355</v>
      </c>
    </row>
    <row r="243" spans="1:3" x14ac:dyDescent="0.25">
      <c r="A243" t="s">
        <v>452</v>
      </c>
      <c r="B243" t="s">
        <v>453</v>
      </c>
      <c r="C243" s="3">
        <v>3314031384</v>
      </c>
    </row>
    <row r="244" spans="1:3" x14ac:dyDescent="0.25">
      <c r="A244" t="s">
        <v>454</v>
      </c>
      <c r="B244" t="s">
        <v>455</v>
      </c>
      <c r="C244" s="3">
        <v>3317366910</v>
      </c>
    </row>
    <row r="245" spans="1:3" x14ac:dyDescent="0.25">
      <c r="A245" t="s">
        <v>456</v>
      </c>
      <c r="B245" t="s">
        <v>457</v>
      </c>
      <c r="C245" s="3">
        <v>3338526132</v>
      </c>
    </row>
    <row r="246" spans="1:3" x14ac:dyDescent="0.25">
      <c r="A246" t="s">
        <v>458</v>
      </c>
      <c r="B246" t="s">
        <v>459</v>
      </c>
      <c r="C246" s="3">
        <v>3337921496</v>
      </c>
    </row>
    <row r="247" spans="1:3" x14ac:dyDescent="0.25">
      <c r="A247" t="s">
        <v>460</v>
      </c>
      <c r="B247" t="s">
        <v>461</v>
      </c>
      <c r="C247" s="3">
        <v>3312986226</v>
      </c>
    </row>
    <row r="248" spans="1:3" x14ac:dyDescent="0.25">
      <c r="A248" t="s">
        <v>25</v>
      </c>
      <c r="B248" t="s">
        <v>462</v>
      </c>
      <c r="C248" s="3">
        <v>3338262975</v>
      </c>
    </row>
    <row r="249" spans="1:3" x14ac:dyDescent="0.25">
      <c r="A249" t="s">
        <v>463</v>
      </c>
      <c r="B249" t="s">
        <v>464</v>
      </c>
      <c r="C249" s="3">
        <v>3318938436</v>
      </c>
    </row>
    <row r="250" spans="1:3" x14ac:dyDescent="0.25">
      <c r="A250" t="s">
        <v>214</v>
      </c>
      <c r="B250" t="s">
        <v>465</v>
      </c>
      <c r="C250" s="3">
        <v>3320423762</v>
      </c>
    </row>
    <row r="251" spans="1:3" x14ac:dyDescent="0.25">
      <c r="A251" t="s">
        <v>466</v>
      </c>
      <c r="B251" t="s">
        <v>467</v>
      </c>
      <c r="C251" s="3">
        <v>6393993375</v>
      </c>
    </row>
    <row r="252" spans="1:3" x14ac:dyDescent="0.25">
      <c r="A252" t="s">
        <v>468</v>
      </c>
      <c r="B252" t="s">
        <v>469</v>
      </c>
      <c r="C252" s="3">
        <v>3339455667</v>
      </c>
    </row>
    <row r="253" spans="1:3" x14ac:dyDescent="0.25">
      <c r="A253" t="s">
        <v>470</v>
      </c>
      <c r="B253" t="s">
        <v>471</v>
      </c>
      <c r="C253" s="3">
        <v>3317864023</v>
      </c>
    </row>
    <row r="254" spans="1:3" x14ac:dyDescent="0.25">
      <c r="A254" t="s">
        <v>443</v>
      </c>
      <c r="B254" t="s">
        <v>472</v>
      </c>
      <c r="C254" s="3">
        <v>3310273079</v>
      </c>
    </row>
    <row r="255" spans="1:3" x14ac:dyDescent="0.25">
      <c r="A255" t="s">
        <v>473</v>
      </c>
      <c r="B255" t="s">
        <v>474</v>
      </c>
      <c r="C255" s="3">
        <v>3334547542</v>
      </c>
    </row>
    <row r="256" spans="1:3" x14ac:dyDescent="0.25">
      <c r="A256" t="s">
        <v>475</v>
      </c>
      <c r="B256" t="s">
        <v>476</v>
      </c>
      <c r="C256" s="3">
        <v>3310246601</v>
      </c>
    </row>
    <row r="257" spans="1:3" x14ac:dyDescent="0.25">
      <c r="A257" t="s">
        <v>477</v>
      </c>
      <c r="B257" t="s">
        <v>478</v>
      </c>
      <c r="C257" s="3">
        <v>3310468899</v>
      </c>
    </row>
    <row r="258" spans="1:3" x14ac:dyDescent="0.25">
      <c r="A258" t="s">
        <v>87</v>
      </c>
      <c r="B258" t="s">
        <v>479</v>
      </c>
      <c r="C258" s="3">
        <v>3323829098</v>
      </c>
    </row>
    <row r="259" spans="1:3" x14ac:dyDescent="0.25">
      <c r="A259" t="s">
        <v>480</v>
      </c>
      <c r="B259" t="s">
        <v>481</v>
      </c>
      <c r="C259" s="3">
        <v>3336175900</v>
      </c>
    </row>
    <row r="260" spans="1:3" x14ac:dyDescent="0.25">
      <c r="A260" t="s">
        <v>482</v>
      </c>
      <c r="B260" t="s">
        <v>483</v>
      </c>
      <c r="C260" s="3">
        <v>3331511393</v>
      </c>
    </row>
    <row r="261" spans="1:3" x14ac:dyDescent="0.25">
      <c r="A261" t="s">
        <v>31</v>
      </c>
      <c r="B261" t="s">
        <v>484</v>
      </c>
      <c r="C261" s="3">
        <v>3313021162</v>
      </c>
    </row>
    <row r="262" spans="1:3" x14ac:dyDescent="0.25">
      <c r="A262" t="s">
        <v>485</v>
      </c>
      <c r="B262" t="s">
        <v>486</v>
      </c>
      <c r="C262" s="3">
        <v>3331950550</v>
      </c>
    </row>
    <row r="263" spans="1:3" x14ac:dyDescent="0.25">
      <c r="A263" t="s">
        <v>487</v>
      </c>
      <c r="B263" t="s">
        <v>488</v>
      </c>
      <c r="C263" s="3">
        <v>3333918218</v>
      </c>
    </row>
    <row r="264" spans="1:3" x14ac:dyDescent="0.25">
      <c r="A264" t="s">
        <v>489</v>
      </c>
      <c r="B264" t="s">
        <v>490</v>
      </c>
      <c r="C264" s="3">
        <v>3339680348</v>
      </c>
    </row>
    <row r="265" spans="1:3" x14ac:dyDescent="0.25">
      <c r="A265" t="s">
        <v>491</v>
      </c>
      <c r="B265" t="s">
        <v>492</v>
      </c>
      <c r="C265" s="3">
        <v>3311751677</v>
      </c>
    </row>
    <row r="266" spans="1:3" x14ac:dyDescent="0.25">
      <c r="A266" t="s">
        <v>493</v>
      </c>
      <c r="B266" t="s">
        <v>494</v>
      </c>
      <c r="C266" s="3">
        <v>3312516661</v>
      </c>
    </row>
    <row r="267" spans="1:3" x14ac:dyDescent="0.25">
      <c r="A267" t="s">
        <v>495</v>
      </c>
      <c r="B267" t="s">
        <v>496</v>
      </c>
      <c r="C267" s="3">
        <v>3311183896</v>
      </c>
    </row>
    <row r="268" spans="1:3" x14ac:dyDescent="0.25">
      <c r="A268" t="s">
        <v>497</v>
      </c>
      <c r="B268" t="s">
        <v>498</v>
      </c>
      <c r="C268" s="3">
        <v>3317492651</v>
      </c>
    </row>
    <row r="269" spans="1:3" x14ac:dyDescent="0.25">
      <c r="A269" t="s">
        <v>499</v>
      </c>
      <c r="B269" t="s">
        <v>500</v>
      </c>
      <c r="C269" s="3">
        <v>3310661192</v>
      </c>
    </row>
    <row r="270" spans="1:3" x14ac:dyDescent="0.25">
      <c r="A270" t="s">
        <v>501</v>
      </c>
      <c r="B270" t="s">
        <v>502</v>
      </c>
      <c r="C270" s="3">
        <v>3311509697</v>
      </c>
    </row>
    <row r="271" spans="1:3" x14ac:dyDescent="0.25">
      <c r="A271" t="s">
        <v>503</v>
      </c>
      <c r="B271" t="s">
        <v>504</v>
      </c>
      <c r="C271" s="3">
        <v>3334980500</v>
      </c>
    </row>
    <row r="272" spans="1:3" x14ac:dyDescent="0.25">
      <c r="A272" t="s">
        <v>505</v>
      </c>
      <c r="B272" t="s">
        <v>506</v>
      </c>
      <c r="C272" s="3">
        <v>3323585373</v>
      </c>
    </row>
    <row r="273" spans="1:3" x14ac:dyDescent="0.25">
      <c r="A273" t="s">
        <v>507</v>
      </c>
      <c r="B273" t="s">
        <v>508</v>
      </c>
      <c r="C273" s="3">
        <v>3336161415</v>
      </c>
    </row>
    <row r="274" spans="1:3" x14ac:dyDescent="0.25">
      <c r="A274" t="s">
        <v>509</v>
      </c>
      <c r="B274" t="s">
        <v>510</v>
      </c>
      <c r="C274" s="3">
        <v>3316997993</v>
      </c>
    </row>
    <row r="275" spans="1:3" x14ac:dyDescent="0.25">
      <c r="A275" t="s">
        <v>511</v>
      </c>
      <c r="B275" t="s">
        <v>512</v>
      </c>
      <c r="C275" s="3">
        <v>3331246532</v>
      </c>
    </row>
    <row r="276" spans="1:3" x14ac:dyDescent="0.25">
      <c r="A276" t="s">
        <v>513</v>
      </c>
      <c r="B276" t="s">
        <v>514</v>
      </c>
      <c r="C276" s="3">
        <v>3322439930</v>
      </c>
    </row>
    <row r="277" spans="1:3" x14ac:dyDescent="0.25">
      <c r="A277" t="s">
        <v>515</v>
      </c>
      <c r="B277" t="s">
        <v>516</v>
      </c>
      <c r="C277" s="3">
        <v>3333674467</v>
      </c>
    </row>
    <row r="278" spans="1:3" x14ac:dyDescent="0.25">
      <c r="A278" t="s">
        <v>517</v>
      </c>
      <c r="B278" t="s">
        <v>518</v>
      </c>
      <c r="C278" s="3">
        <v>3322573845</v>
      </c>
    </row>
    <row r="279" spans="1:3" x14ac:dyDescent="0.25">
      <c r="A279" t="s">
        <v>519</v>
      </c>
      <c r="B279" t="s">
        <v>520</v>
      </c>
      <c r="C279" s="3">
        <v>3320844151</v>
      </c>
    </row>
    <row r="280" spans="1:3" x14ac:dyDescent="0.25">
      <c r="A280" t="s">
        <v>521</v>
      </c>
      <c r="B280" t="s">
        <v>522</v>
      </c>
      <c r="C280" s="3">
        <v>3315698180</v>
      </c>
    </row>
    <row r="281" spans="1:3" x14ac:dyDescent="0.25">
      <c r="A281" t="s">
        <v>523</v>
      </c>
      <c r="B281" t="s">
        <v>524</v>
      </c>
      <c r="C281" s="3">
        <v>3323602387</v>
      </c>
    </row>
    <row r="282" spans="1:3" x14ac:dyDescent="0.25">
      <c r="A282" t="s">
        <v>525</v>
      </c>
      <c r="B282" t="s">
        <v>526</v>
      </c>
      <c r="C282" s="3">
        <v>3338082659</v>
      </c>
    </row>
    <row r="283" spans="1:3" x14ac:dyDescent="0.25">
      <c r="A283" t="s">
        <v>527</v>
      </c>
      <c r="B283" t="s">
        <v>528</v>
      </c>
      <c r="C283" s="3">
        <v>3310195496</v>
      </c>
    </row>
    <row r="284" spans="1:3" x14ac:dyDescent="0.25">
      <c r="A284" t="s">
        <v>529</v>
      </c>
      <c r="B284" t="s">
        <v>530</v>
      </c>
      <c r="C284" s="3">
        <v>3334734015</v>
      </c>
    </row>
    <row r="285" spans="1:3" x14ac:dyDescent="0.25">
      <c r="A285" t="s">
        <v>531</v>
      </c>
      <c r="B285" t="s">
        <v>532</v>
      </c>
      <c r="C285" s="3">
        <v>3337226956</v>
      </c>
    </row>
    <row r="286" spans="1:3" x14ac:dyDescent="0.25">
      <c r="A286" t="s">
        <v>533</v>
      </c>
      <c r="B286" t="s">
        <v>534</v>
      </c>
      <c r="C286" s="3">
        <v>3951091892</v>
      </c>
    </row>
    <row r="287" spans="1:3" x14ac:dyDescent="0.25">
      <c r="A287" t="s">
        <v>535</v>
      </c>
      <c r="B287" t="s">
        <v>536</v>
      </c>
      <c r="C287" s="3">
        <v>2291040503</v>
      </c>
    </row>
    <row r="288" spans="1:3" x14ac:dyDescent="0.25">
      <c r="A288" t="s">
        <v>254</v>
      </c>
      <c r="B288" t="s">
        <v>537</v>
      </c>
      <c r="C288" s="3">
        <v>3336131399</v>
      </c>
    </row>
    <row r="289" spans="1:3" x14ac:dyDescent="0.25">
      <c r="A289" t="s">
        <v>538</v>
      </c>
      <c r="B289" t="s">
        <v>539</v>
      </c>
      <c r="C289" s="3">
        <v>3329468416</v>
      </c>
    </row>
    <row r="290" spans="1:3" x14ac:dyDescent="0.25">
      <c r="A290" t="s">
        <v>540</v>
      </c>
      <c r="B290" t="s">
        <v>541</v>
      </c>
      <c r="C290" s="3">
        <v>3334003566</v>
      </c>
    </row>
    <row r="291" spans="1:3" x14ac:dyDescent="0.25">
      <c r="A291" t="s">
        <v>542</v>
      </c>
      <c r="B291" t="s">
        <v>543</v>
      </c>
      <c r="C291" s="3">
        <v>3310666997</v>
      </c>
    </row>
    <row r="292" spans="1:3" x14ac:dyDescent="0.25">
      <c r="A292" t="s">
        <v>544</v>
      </c>
      <c r="B292" t="s">
        <v>545</v>
      </c>
      <c r="C292" s="3">
        <v>3312739584</v>
      </c>
    </row>
    <row r="293" spans="1:3" x14ac:dyDescent="0.25">
      <c r="A293" t="s">
        <v>546</v>
      </c>
      <c r="B293" t="s">
        <v>547</v>
      </c>
      <c r="C293" s="3">
        <v>3336505007</v>
      </c>
    </row>
    <row r="294" spans="1:3" x14ac:dyDescent="0.25">
      <c r="A294" t="s">
        <v>548</v>
      </c>
      <c r="B294" t="s">
        <v>549</v>
      </c>
      <c r="C294" s="3">
        <v>3312915986</v>
      </c>
    </row>
    <row r="295" spans="1:3" x14ac:dyDescent="0.25">
      <c r="A295" t="s">
        <v>493</v>
      </c>
      <c r="B295" t="s">
        <v>550</v>
      </c>
      <c r="C295" s="3">
        <v>3313214516</v>
      </c>
    </row>
    <row r="296" spans="1:3" x14ac:dyDescent="0.25">
      <c r="A296" t="s">
        <v>551</v>
      </c>
      <c r="B296" t="s">
        <v>552</v>
      </c>
      <c r="C296" s="3">
        <v>3921036871</v>
      </c>
    </row>
    <row r="297" spans="1:3" x14ac:dyDescent="0.25">
      <c r="A297" t="s">
        <v>553</v>
      </c>
      <c r="B297" t="s">
        <v>554</v>
      </c>
      <c r="C297" s="3">
        <v>3331212112</v>
      </c>
    </row>
    <row r="298" spans="1:3" x14ac:dyDescent="0.25">
      <c r="A298" t="s">
        <v>555</v>
      </c>
      <c r="B298" t="s">
        <v>556</v>
      </c>
      <c r="C298" s="3">
        <v>3310097857</v>
      </c>
    </row>
    <row r="299" spans="1:3" x14ac:dyDescent="0.25">
      <c r="A299" t="s">
        <v>557</v>
      </c>
      <c r="B299" t="s">
        <v>558</v>
      </c>
      <c r="C299" s="3">
        <v>3314287964</v>
      </c>
    </row>
    <row r="300" spans="1:3" x14ac:dyDescent="0.25">
      <c r="A300" t="s">
        <v>293</v>
      </c>
      <c r="B300" t="s">
        <v>559</v>
      </c>
      <c r="C300" s="3">
        <v>3328336854</v>
      </c>
    </row>
    <row r="301" spans="1:3" x14ac:dyDescent="0.25">
      <c r="A301" t="s">
        <v>560</v>
      </c>
      <c r="B301" t="s">
        <v>561</v>
      </c>
      <c r="C301" s="3">
        <v>3326127620</v>
      </c>
    </row>
    <row r="302" spans="1:3" x14ac:dyDescent="0.25">
      <c r="A302" t="s">
        <v>562</v>
      </c>
      <c r="B302" t="s">
        <v>563</v>
      </c>
      <c r="C302" s="3">
        <v>3327017850</v>
      </c>
    </row>
    <row r="303" spans="1:3" x14ac:dyDescent="0.25">
      <c r="A303" t="s">
        <v>375</v>
      </c>
      <c r="B303" t="s">
        <v>564</v>
      </c>
      <c r="C303" s="3">
        <v>3313467416</v>
      </c>
    </row>
    <row r="304" spans="1:3" x14ac:dyDescent="0.25">
      <c r="A304" t="s">
        <v>565</v>
      </c>
      <c r="B304" t="s">
        <v>566</v>
      </c>
      <c r="C304" s="3">
        <v>3317615430</v>
      </c>
    </row>
    <row r="305" spans="1:3" x14ac:dyDescent="0.25">
      <c r="A305" t="s">
        <v>567</v>
      </c>
      <c r="B305" t="s">
        <v>568</v>
      </c>
      <c r="C305" s="3">
        <v>3314990972</v>
      </c>
    </row>
    <row r="306" spans="1:3" x14ac:dyDescent="0.25">
      <c r="A306" t="s">
        <v>569</v>
      </c>
      <c r="B306" t="s">
        <v>570</v>
      </c>
      <c r="C306" s="3">
        <v>3311157584</v>
      </c>
    </row>
    <row r="307" spans="1:3" x14ac:dyDescent="0.25">
      <c r="A307" t="s">
        <v>184</v>
      </c>
      <c r="B307" t="s">
        <v>571</v>
      </c>
      <c r="C307" s="3">
        <v>3338102299</v>
      </c>
    </row>
    <row r="308" spans="1:3" x14ac:dyDescent="0.25">
      <c r="A308" t="s">
        <v>411</v>
      </c>
      <c r="B308" t="s">
        <v>572</v>
      </c>
      <c r="C308" s="3">
        <v>3318928000</v>
      </c>
    </row>
    <row r="309" spans="1:3" x14ac:dyDescent="0.25">
      <c r="A309" t="s">
        <v>573</v>
      </c>
      <c r="B309" t="s">
        <v>574</v>
      </c>
      <c r="C309" s="3">
        <v>3322552384</v>
      </c>
    </row>
    <row r="310" spans="1:3" x14ac:dyDescent="0.25">
      <c r="A310" t="s">
        <v>575</v>
      </c>
      <c r="B310" t="s">
        <v>576</v>
      </c>
      <c r="C310" s="3">
        <v>8115886299</v>
      </c>
    </row>
    <row r="311" spans="1:3" x14ac:dyDescent="0.25">
      <c r="A311" t="s">
        <v>577</v>
      </c>
      <c r="B311" t="s">
        <v>578</v>
      </c>
      <c r="C311" s="3">
        <v>5555000095</v>
      </c>
    </row>
    <row r="312" spans="1:3" x14ac:dyDescent="0.25">
      <c r="A312" t="s">
        <v>579</v>
      </c>
      <c r="B312" t="s">
        <v>580</v>
      </c>
      <c r="C312" s="3">
        <v>3320664954</v>
      </c>
    </row>
    <row r="313" spans="1:3" x14ac:dyDescent="0.25">
      <c r="A313" t="s">
        <v>581</v>
      </c>
      <c r="B313" t="s">
        <v>582</v>
      </c>
      <c r="C313" s="3">
        <v>3335040948</v>
      </c>
    </row>
    <row r="314" spans="1:3" x14ac:dyDescent="0.25">
      <c r="A314" t="s">
        <v>583</v>
      </c>
      <c r="B314" t="s">
        <v>584</v>
      </c>
      <c r="C314" s="3">
        <v>3320410624</v>
      </c>
    </row>
    <row r="315" spans="1:3" x14ac:dyDescent="0.25">
      <c r="A315" t="s">
        <v>585</v>
      </c>
      <c r="B315" t="s">
        <v>586</v>
      </c>
      <c r="C315" s="3">
        <v>3338270186</v>
      </c>
    </row>
    <row r="316" spans="1:3" x14ac:dyDescent="0.25">
      <c r="A316" t="s">
        <v>587</v>
      </c>
      <c r="B316" t="s">
        <v>588</v>
      </c>
      <c r="C316" s="3">
        <v>3311165614</v>
      </c>
    </row>
    <row r="317" spans="1:3" x14ac:dyDescent="0.25">
      <c r="A317" t="s">
        <v>244</v>
      </c>
      <c r="B317" t="s">
        <v>589</v>
      </c>
      <c r="C317" s="3">
        <v>3531002798</v>
      </c>
    </row>
    <row r="318" spans="1:3" x14ac:dyDescent="0.25">
      <c r="A318" t="s">
        <v>590</v>
      </c>
      <c r="B318" t="s">
        <v>591</v>
      </c>
      <c r="C318" s="3">
        <v>3311486987</v>
      </c>
    </row>
    <row r="319" spans="1:3" x14ac:dyDescent="0.25">
      <c r="A319" t="s">
        <v>592</v>
      </c>
      <c r="B319" t="s">
        <v>593</v>
      </c>
      <c r="C319" s="3">
        <v>2291826456</v>
      </c>
    </row>
    <row r="320" spans="1:3" x14ac:dyDescent="0.25">
      <c r="A320" t="s">
        <v>594</v>
      </c>
      <c r="B320" t="s">
        <v>595</v>
      </c>
      <c r="C320" s="3">
        <v>3325062901</v>
      </c>
    </row>
    <row r="321" spans="1:3" x14ac:dyDescent="0.25">
      <c r="A321" t="s">
        <v>596</v>
      </c>
      <c r="B321" t="s">
        <v>597</v>
      </c>
      <c r="C321" s="3">
        <v>3322058191</v>
      </c>
    </row>
    <row r="322" spans="1:3" x14ac:dyDescent="0.25">
      <c r="A322" t="s">
        <v>598</v>
      </c>
      <c r="B322" t="s">
        <v>599</v>
      </c>
      <c r="C322" s="3">
        <v>3314375232</v>
      </c>
    </row>
    <row r="323" spans="1:3" x14ac:dyDescent="0.25">
      <c r="A323" t="s">
        <v>600</v>
      </c>
      <c r="B323" t="s">
        <v>601</v>
      </c>
      <c r="C323" s="3">
        <v>3318929911</v>
      </c>
    </row>
    <row r="324" spans="1:3" x14ac:dyDescent="0.25">
      <c r="A324" t="s">
        <v>155</v>
      </c>
      <c r="B324" t="s">
        <v>602</v>
      </c>
      <c r="C324" s="3">
        <v>3311029946</v>
      </c>
    </row>
    <row r="325" spans="1:3" x14ac:dyDescent="0.25">
      <c r="A325" t="s">
        <v>603</v>
      </c>
      <c r="B325" t="s">
        <v>604</v>
      </c>
      <c r="C325" s="3">
        <v>3335087675</v>
      </c>
    </row>
    <row r="326" spans="1:3" x14ac:dyDescent="0.25">
      <c r="A326" t="s">
        <v>605</v>
      </c>
      <c r="B326" t="s">
        <v>606</v>
      </c>
      <c r="C326" s="3">
        <v>3323819397</v>
      </c>
    </row>
    <row r="327" spans="1:3" x14ac:dyDescent="0.25">
      <c r="A327" t="s">
        <v>598</v>
      </c>
      <c r="B327" t="s">
        <v>607</v>
      </c>
      <c r="C327" s="3">
        <v>3311969077</v>
      </c>
    </row>
    <row r="328" spans="1:3" x14ac:dyDescent="0.25">
      <c r="A328" t="s">
        <v>608</v>
      </c>
      <c r="B328" t="s">
        <v>609</v>
      </c>
      <c r="C328" s="3">
        <v>3311343222</v>
      </c>
    </row>
    <row r="329" spans="1:3" x14ac:dyDescent="0.25">
      <c r="A329" t="s">
        <v>610</v>
      </c>
      <c r="B329" t="s">
        <v>611</v>
      </c>
      <c r="C329" s="3">
        <v>3331665635</v>
      </c>
    </row>
    <row r="330" spans="1:3" x14ac:dyDescent="0.25">
      <c r="A330" t="s">
        <v>612</v>
      </c>
      <c r="B330" t="s">
        <v>613</v>
      </c>
      <c r="C330" s="3">
        <v>5517250847</v>
      </c>
    </row>
    <row r="331" spans="1:3" x14ac:dyDescent="0.25">
      <c r="A331" t="s">
        <v>614</v>
      </c>
      <c r="B331" t="s">
        <v>615</v>
      </c>
      <c r="C331" s="3">
        <v>3318361540</v>
      </c>
    </row>
    <row r="332" spans="1:3" x14ac:dyDescent="0.25">
      <c r="A332" t="s">
        <v>326</v>
      </c>
      <c r="B332" t="s">
        <v>616</v>
      </c>
      <c r="C332" s="3">
        <v>3312416496</v>
      </c>
    </row>
    <row r="333" spans="1:3" x14ac:dyDescent="0.25">
      <c r="A333" t="s">
        <v>617</v>
      </c>
      <c r="B333" t="s">
        <v>618</v>
      </c>
      <c r="C333" s="3">
        <v>3323251270</v>
      </c>
    </row>
    <row r="334" spans="1:3" x14ac:dyDescent="0.25">
      <c r="A334" t="s">
        <v>214</v>
      </c>
      <c r="B334" t="s">
        <v>619</v>
      </c>
      <c r="C334" s="3">
        <v>3339523328</v>
      </c>
    </row>
    <row r="335" spans="1:3" x14ac:dyDescent="0.25">
      <c r="A335" t="s">
        <v>620</v>
      </c>
      <c r="B335" t="s">
        <v>621</v>
      </c>
      <c r="C335" s="3">
        <v>3313252500</v>
      </c>
    </row>
    <row r="336" spans="1:3" x14ac:dyDescent="0.25">
      <c r="A336" t="s">
        <v>622</v>
      </c>
      <c r="B336" t="s">
        <v>623</v>
      </c>
      <c r="C336" s="3">
        <v>3318956351</v>
      </c>
    </row>
    <row r="337" spans="1:3" x14ac:dyDescent="0.25">
      <c r="A337" t="s">
        <v>624</v>
      </c>
      <c r="B337" t="s">
        <v>625</v>
      </c>
      <c r="C337" s="3">
        <v>3310385506</v>
      </c>
    </row>
    <row r="338" spans="1:3" x14ac:dyDescent="0.25">
      <c r="A338" t="s">
        <v>626</v>
      </c>
      <c r="B338" t="s">
        <v>627</v>
      </c>
      <c r="C338" s="3">
        <v>3316241111</v>
      </c>
    </row>
    <row r="339" spans="1:3" x14ac:dyDescent="0.25">
      <c r="A339" t="s">
        <v>437</v>
      </c>
      <c r="B339" t="s">
        <v>628</v>
      </c>
      <c r="C339" s="3">
        <v>3331066047</v>
      </c>
    </row>
    <row r="340" spans="1:3" x14ac:dyDescent="0.25">
      <c r="A340" t="s">
        <v>629</v>
      </c>
      <c r="B340" t="s">
        <v>630</v>
      </c>
      <c r="C340" s="3">
        <v>3314566517</v>
      </c>
    </row>
    <row r="341" spans="1:3" x14ac:dyDescent="0.25">
      <c r="A341" t="s">
        <v>631</v>
      </c>
      <c r="B341" t="s">
        <v>632</v>
      </c>
      <c r="C341" s="3">
        <v>3929251525</v>
      </c>
    </row>
    <row r="342" spans="1:3" x14ac:dyDescent="0.25">
      <c r="A342" t="s">
        <v>633</v>
      </c>
      <c r="B342" t="s">
        <v>634</v>
      </c>
      <c r="C342" s="3">
        <v>3316779571</v>
      </c>
    </row>
    <row r="343" spans="1:3" x14ac:dyDescent="0.25">
      <c r="A343" t="s">
        <v>635</v>
      </c>
      <c r="B343" t="s">
        <v>636</v>
      </c>
      <c r="C343" s="3">
        <v>3334743478</v>
      </c>
    </row>
    <row r="344" spans="1:3" x14ac:dyDescent="0.25">
      <c r="A344" t="s">
        <v>637</v>
      </c>
      <c r="B344" t="s">
        <v>638</v>
      </c>
      <c r="C344" s="3">
        <v>3314274755</v>
      </c>
    </row>
    <row r="345" spans="1:3" x14ac:dyDescent="0.25">
      <c r="A345" t="s">
        <v>639</v>
      </c>
      <c r="B345" t="s">
        <v>640</v>
      </c>
      <c r="C345" s="3">
        <v>3322572626</v>
      </c>
    </row>
    <row r="346" spans="1:3" x14ac:dyDescent="0.25">
      <c r="A346" t="s">
        <v>641</v>
      </c>
      <c r="B346" t="s">
        <v>642</v>
      </c>
      <c r="C346" s="3">
        <v>4441746433</v>
      </c>
    </row>
    <row r="347" spans="1:3" x14ac:dyDescent="0.25">
      <c r="A347" t="s">
        <v>511</v>
      </c>
      <c r="B347" t="s">
        <v>643</v>
      </c>
      <c r="C347" s="3">
        <v>3329025611</v>
      </c>
    </row>
    <row r="348" spans="1:3" x14ac:dyDescent="0.25">
      <c r="A348" t="s">
        <v>644</v>
      </c>
      <c r="B348" t="s">
        <v>645</v>
      </c>
      <c r="C348" s="3">
        <v>3323723077</v>
      </c>
    </row>
    <row r="349" spans="1:3" x14ac:dyDescent="0.25">
      <c r="A349" t="s">
        <v>646</v>
      </c>
      <c r="B349" t="s">
        <v>647</v>
      </c>
      <c r="C349" s="3">
        <v>3787081260</v>
      </c>
    </row>
    <row r="350" spans="1:3" x14ac:dyDescent="0.25">
      <c r="A350" t="s">
        <v>648</v>
      </c>
      <c r="B350" t="s">
        <v>649</v>
      </c>
      <c r="C350" s="3">
        <v>3315422342</v>
      </c>
    </row>
    <row r="351" spans="1:3" x14ac:dyDescent="0.25">
      <c r="A351" t="s">
        <v>650</v>
      </c>
      <c r="B351" t="s">
        <v>651</v>
      </c>
      <c r="C351" s="3">
        <v>3328320866</v>
      </c>
    </row>
    <row r="352" spans="1:3" x14ac:dyDescent="0.25">
      <c r="A352" t="s">
        <v>377</v>
      </c>
      <c r="B352" t="s">
        <v>652</v>
      </c>
      <c r="C352" s="3">
        <v>5543388321</v>
      </c>
    </row>
    <row r="353" spans="1:3" x14ac:dyDescent="0.25">
      <c r="A353" t="s">
        <v>653</v>
      </c>
      <c r="B353" t="s">
        <v>654</v>
      </c>
      <c r="C353" s="3">
        <v>3319750922</v>
      </c>
    </row>
    <row r="354" spans="1:3" x14ac:dyDescent="0.25">
      <c r="A354" t="s">
        <v>655</v>
      </c>
      <c r="B354" t="s">
        <v>656</v>
      </c>
      <c r="C354" s="3">
        <v>6623501829</v>
      </c>
    </row>
    <row r="355" spans="1:3" x14ac:dyDescent="0.25">
      <c r="A355" t="s">
        <v>657</v>
      </c>
      <c r="B355" t="s">
        <v>658</v>
      </c>
      <c r="C355" s="3">
        <v>3317401411</v>
      </c>
    </row>
    <row r="356" spans="1:3" x14ac:dyDescent="0.25">
      <c r="A356" t="s">
        <v>659</v>
      </c>
      <c r="B356" t="s">
        <v>660</v>
      </c>
      <c r="C356" s="3">
        <v>3311965355</v>
      </c>
    </row>
    <row r="357" spans="1:3" x14ac:dyDescent="0.25">
      <c r="A357" t="s">
        <v>661</v>
      </c>
      <c r="B357" t="s">
        <v>662</v>
      </c>
      <c r="C357" s="3">
        <v>3312427386</v>
      </c>
    </row>
    <row r="358" spans="1:3" x14ac:dyDescent="0.25">
      <c r="A358" t="s">
        <v>663</v>
      </c>
      <c r="B358" t="s">
        <v>664</v>
      </c>
      <c r="C358" s="3">
        <v>3330620799</v>
      </c>
    </row>
    <row r="359" spans="1:3" x14ac:dyDescent="0.25">
      <c r="A359" t="s">
        <v>665</v>
      </c>
      <c r="B359" t="s">
        <v>666</v>
      </c>
      <c r="C359" s="3">
        <v>3311297565</v>
      </c>
    </row>
    <row r="360" spans="1:3" x14ac:dyDescent="0.25">
      <c r="A360" t="s">
        <v>667</v>
      </c>
      <c r="B360" t="s">
        <v>668</v>
      </c>
      <c r="C360" s="3">
        <v>3334512244</v>
      </c>
    </row>
    <row r="361" spans="1:3" x14ac:dyDescent="0.25">
      <c r="A361" t="s">
        <v>669</v>
      </c>
      <c r="B361" t="s">
        <v>670</v>
      </c>
      <c r="C361" s="3">
        <v>3326464858</v>
      </c>
    </row>
    <row r="362" spans="1:3" x14ac:dyDescent="0.25">
      <c r="A362" t="s">
        <v>671</v>
      </c>
      <c r="B362" t="s">
        <v>672</v>
      </c>
      <c r="C362" s="3">
        <v>3312738293</v>
      </c>
    </row>
    <row r="363" spans="1:3" x14ac:dyDescent="0.25">
      <c r="A363" t="s">
        <v>346</v>
      </c>
      <c r="B363" t="s">
        <v>673</v>
      </c>
      <c r="C363" s="3">
        <v>3318118128</v>
      </c>
    </row>
    <row r="364" spans="1:3" x14ac:dyDescent="0.25">
      <c r="A364" t="s">
        <v>674</v>
      </c>
      <c r="B364" t="s">
        <v>675</v>
      </c>
      <c r="C364" s="3">
        <v>3320000000</v>
      </c>
    </row>
    <row r="365" spans="1:3" x14ac:dyDescent="0.25">
      <c r="A365" t="s">
        <v>97</v>
      </c>
      <c r="B365" t="s">
        <v>676</v>
      </c>
      <c r="C365" s="3">
        <v>3327069488</v>
      </c>
    </row>
    <row r="366" spans="1:3" x14ac:dyDescent="0.25">
      <c r="A366" t="s">
        <v>677</v>
      </c>
      <c r="B366" t="s">
        <v>678</v>
      </c>
      <c r="C366" s="3">
        <v>3312618056</v>
      </c>
    </row>
    <row r="367" spans="1:3" x14ac:dyDescent="0.25">
      <c r="A367" t="s">
        <v>3</v>
      </c>
      <c r="B367" t="s">
        <v>679</v>
      </c>
      <c r="C367" s="3">
        <v>3311381214</v>
      </c>
    </row>
    <row r="368" spans="1:3" x14ac:dyDescent="0.25">
      <c r="A368" t="s">
        <v>680</v>
      </c>
      <c r="B368" t="s">
        <v>681</v>
      </c>
      <c r="C368" s="3">
        <v>3311695075</v>
      </c>
    </row>
    <row r="369" spans="1:3" x14ac:dyDescent="0.25">
      <c r="A369" t="s">
        <v>682</v>
      </c>
      <c r="B369" t="s">
        <v>683</v>
      </c>
      <c r="C369" s="3">
        <v>3331574099</v>
      </c>
    </row>
    <row r="370" spans="1:3" x14ac:dyDescent="0.25">
      <c r="A370" t="s">
        <v>684</v>
      </c>
      <c r="B370" t="s">
        <v>685</v>
      </c>
      <c r="C370" s="3">
        <v>3316286658</v>
      </c>
    </row>
    <row r="371" spans="1:3" x14ac:dyDescent="0.25">
      <c r="A371" t="s">
        <v>686</v>
      </c>
      <c r="B371" t="s">
        <v>687</v>
      </c>
      <c r="C371" s="3">
        <v>3312070346</v>
      </c>
    </row>
    <row r="372" spans="1:3" x14ac:dyDescent="0.25">
      <c r="A372" t="s">
        <v>688</v>
      </c>
      <c r="B372" t="s">
        <v>689</v>
      </c>
      <c r="C372" s="3">
        <v>3332334517</v>
      </c>
    </row>
    <row r="373" spans="1:3" x14ac:dyDescent="0.25">
      <c r="A373" t="s">
        <v>690</v>
      </c>
      <c r="B373" t="s">
        <v>691</v>
      </c>
      <c r="C373" s="3">
        <v>3338120198</v>
      </c>
    </row>
    <row r="374" spans="1:3" x14ac:dyDescent="0.25">
      <c r="A374" t="s">
        <v>692</v>
      </c>
      <c r="B374" t="s">
        <v>693</v>
      </c>
      <c r="C374" s="3">
        <v>4747464518</v>
      </c>
    </row>
    <row r="375" spans="1:3" x14ac:dyDescent="0.25">
      <c r="A375" t="s">
        <v>694</v>
      </c>
      <c r="B375" t="s">
        <v>695</v>
      </c>
      <c r="C375" s="3">
        <v>3336327038</v>
      </c>
    </row>
    <row r="376" spans="1:3" x14ac:dyDescent="0.25">
      <c r="A376" t="s">
        <v>696</v>
      </c>
      <c r="B376" t="s">
        <v>697</v>
      </c>
      <c r="C376" s="3">
        <v>3310269235</v>
      </c>
    </row>
    <row r="377" spans="1:3" x14ac:dyDescent="0.25">
      <c r="A377" t="s">
        <v>698</v>
      </c>
      <c r="B377" t="s">
        <v>699</v>
      </c>
      <c r="C377" s="3">
        <v>3310962288</v>
      </c>
    </row>
    <row r="378" spans="1:3" x14ac:dyDescent="0.25">
      <c r="A378" t="s">
        <v>73</v>
      </c>
      <c r="B378" t="s">
        <v>700</v>
      </c>
      <c r="C378" s="3">
        <v>3321065172</v>
      </c>
    </row>
    <row r="379" spans="1:3" x14ac:dyDescent="0.25">
      <c r="A379" t="s">
        <v>701</v>
      </c>
      <c r="B379" t="s">
        <v>702</v>
      </c>
      <c r="C379" s="3">
        <v>3314188828</v>
      </c>
    </row>
    <row r="380" spans="1:3" x14ac:dyDescent="0.25">
      <c r="A380" t="s">
        <v>703</v>
      </c>
      <c r="B380" t="s">
        <v>704</v>
      </c>
      <c r="C380" s="3">
        <v>3336349156</v>
      </c>
    </row>
    <row r="381" spans="1:3" x14ac:dyDescent="0.25">
      <c r="A381" t="s">
        <v>705</v>
      </c>
      <c r="B381" t="s">
        <v>706</v>
      </c>
      <c r="C381" s="3">
        <v>3757603826</v>
      </c>
    </row>
    <row r="382" spans="1:3" x14ac:dyDescent="0.25">
      <c r="A382" t="s">
        <v>69</v>
      </c>
      <c r="B382" t="s">
        <v>707</v>
      </c>
      <c r="C382" s="3">
        <v>3341845755</v>
      </c>
    </row>
    <row r="383" spans="1:3" x14ac:dyDescent="0.25">
      <c r="A383" t="s">
        <v>708</v>
      </c>
      <c r="B383" t="s">
        <v>709</v>
      </c>
      <c r="C383" s="3">
        <v>3311772989</v>
      </c>
    </row>
    <row r="384" spans="1:3" x14ac:dyDescent="0.25">
      <c r="A384" t="s">
        <v>111</v>
      </c>
      <c r="B384" t="s">
        <v>710</v>
      </c>
      <c r="C384" s="3">
        <v>3318197670</v>
      </c>
    </row>
    <row r="385" spans="1:3" x14ac:dyDescent="0.25">
      <c r="A385" t="s">
        <v>55</v>
      </c>
      <c r="B385" t="s">
        <v>711</v>
      </c>
      <c r="C385" s="3">
        <v>3330380304</v>
      </c>
    </row>
    <row r="386" spans="1:3" x14ac:dyDescent="0.25">
      <c r="A386" t="s">
        <v>712</v>
      </c>
      <c r="B386" t="s">
        <v>713</v>
      </c>
      <c r="C386" s="3">
        <v>5527569822</v>
      </c>
    </row>
    <row r="387" spans="1:3" x14ac:dyDescent="0.25">
      <c r="A387" t="s">
        <v>714</v>
      </c>
      <c r="B387" t="s">
        <v>715</v>
      </c>
      <c r="C387" s="3">
        <v>3313885447</v>
      </c>
    </row>
    <row r="388" spans="1:3" x14ac:dyDescent="0.25">
      <c r="A388" t="s">
        <v>716</v>
      </c>
      <c r="B388" t="s">
        <v>717</v>
      </c>
      <c r="C388" s="3">
        <v>3325384819</v>
      </c>
    </row>
    <row r="389" spans="1:3" x14ac:dyDescent="0.25">
      <c r="A389" t="s">
        <v>690</v>
      </c>
      <c r="B389" t="s">
        <v>718</v>
      </c>
      <c r="C389" s="3">
        <v>3336669381</v>
      </c>
    </row>
    <row r="390" spans="1:3" x14ac:dyDescent="0.25">
      <c r="A390" t="s">
        <v>719</v>
      </c>
      <c r="B390" t="s">
        <v>720</v>
      </c>
      <c r="C390" s="3">
        <v>3312245534</v>
      </c>
    </row>
    <row r="391" spans="1:3" x14ac:dyDescent="0.25">
      <c r="A391" t="s">
        <v>721</v>
      </c>
      <c r="B391" t="s">
        <v>722</v>
      </c>
      <c r="C391" s="3">
        <v>3338225717</v>
      </c>
    </row>
    <row r="392" spans="1:3" x14ac:dyDescent="0.25">
      <c r="A392" t="s">
        <v>723</v>
      </c>
      <c r="B392" t="s">
        <v>724</v>
      </c>
      <c r="C392" s="3">
        <v>3334539019</v>
      </c>
    </row>
    <row r="393" spans="1:3" x14ac:dyDescent="0.25">
      <c r="A393" t="s">
        <v>725</v>
      </c>
      <c r="B393" t="s">
        <v>726</v>
      </c>
      <c r="C393" s="3">
        <v>3318535052</v>
      </c>
    </row>
    <row r="394" spans="1:3" x14ac:dyDescent="0.25">
      <c r="A394" t="s">
        <v>25</v>
      </c>
      <c r="B394" t="s">
        <v>727</v>
      </c>
      <c r="C394" s="3">
        <v>3311187815</v>
      </c>
    </row>
    <row r="395" spans="1:3" x14ac:dyDescent="0.25">
      <c r="A395" t="s">
        <v>338</v>
      </c>
      <c r="B395" t="s">
        <v>728</v>
      </c>
      <c r="C395" s="3">
        <v>5541861002</v>
      </c>
    </row>
    <row r="396" spans="1:3" x14ac:dyDescent="0.25">
      <c r="A396" t="s">
        <v>729</v>
      </c>
      <c r="B396" t="s">
        <v>730</v>
      </c>
      <c r="C396" s="3">
        <v>3322037107</v>
      </c>
    </row>
    <row r="397" spans="1:3" x14ac:dyDescent="0.25">
      <c r="A397" t="s">
        <v>731</v>
      </c>
      <c r="B397" t="s">
        <v>732</v>
      </c>
      <c r="C397" s="3">
        <v>3334753272</v>
      </c>
    </row>
    <row r="398" spans="1:3" x14ac:dyDescent="0.25">
      <c r="A398" t="s">
        <v>733</v>
      </c>
      <c r="B398" t="s">
        <v>734</v>
      </c>
      <c r="C398" s="3">
        <v>3323553109</v>
      </c>
    </row>
    <row r="399" spans="1:3" x14ac:dyDescent="0.25">
      <c r="A399" t="s">
        <v>735</v>
      </c>
      <c r="B399" t="s">
        <v>736</v>
      </c>
      <c r="C399" s="3">
        <v>3332681100</v>
      </c>
    </row>
    <row r="400" spans="1:3" x14ac:dyDescent="0.25">
      <c r="A400" t="s">
        <v>737</v>
      </c>
      <c r="B400" t="s">
        <v>738</v>
      </c>
      <c r="C400" s="3">
        <v>4921075954</v>
      </c>
    </row>
    <row r="401" spans="1:3" x14ac:dyDescent="0.25">
      <c r="A401" t="s">
        <v>739</v>
      </c>
      <c r="B401" t="s">
        <v>740</v>
      </c>
      <c r="C401" s="3">
        <v>3336303096</v>
      </c>
    </row>
    <row r="402" spans="1:3" x14ac:dyDescent="0.25">
      <c r="A402" t="s">
        <v>741</v>
      </c>
      <c r="B402" t="s">
        <v>742</v>
      </c>
      <c r="C402" s="3">
        <v>3339557924</v>
      </c>
    </row>
    <row r="403" spans="1:3" x14ac:dyDescent="0.25">
      <c r="A403" t="s">
        <v>743</v>
      </c>
      <c r="B403" t="s">
        <v>744</v>
      </c>
      <c r="C403" s="3">
        <v>3310954265</v>
      </c>
    </row>
    <row r="404" spans="1:3" x14ac:dyDescent="0.25">
      <c r="A404" t="s">
        <v>143</v>
      </c>
      <c r="B404" t="s">
        <v>745</v>
      </c>
      <c r="C404" s="3">
        <v>3335536678</v>
      </c>
    </row>
    <row r="405" spans="1:3" x14ac:dyDescent="0.25">
      <c r="A405" t="s">
        <v>51</v>
      </c>
      <c r="B405" t="s">
        <v>746</v>
      </c>
      <c r="C405" s="3">
        <v>3338375660</v>
      </c>
    </row>
    <row r="406" spans="1:3" x14ac:dyDescent="0.25">
      <c r="A406" t="s">
        <v>377</v>
      </c>
      <c r="B406" t="s">
        <v>747</v>
      </c>
      <c r="C406" s="3">
        <v>3336093643</v>
      </c>
    </row>
    <row r="407" spans="1:3" x14ac:dyDescent="0.25">
      <c r="A407" t="s">
        <v>748</v>
      </c>
      <c r="B407" t="s">
        <v>749</v>
      </c>
      <c r="C407" s="3">
        <v>3787818570</v>
      </c>
    </row>
    <row r="408" spans="1:3" x14ac:dyDescent="0.25">
      <c r="A408" t="s">
        <v>750</v>
      </c>
      <c r="B408" t="s">
        <v>751</v>
      </c>
      <c r="C408" s="3">
        <v>3314064900</v>
      </c>
    </row>
    <row r="409" spans="1:3" x14ac:dyDescent="0.25">
      <c r="A409" t="s">
        <v>752</v>
      </c>
      <c r="B409" t="s">
        <v>753</v>
      </c>
      <c r="C409" s="3">
        <v>3317066753</v>
      </c>
    </row>
    <row r="410" spans="1:3" x14ac:dyDescent="0.25">
      <c r="A410" t="s">
        <v>617</v>
      </c>
      <c r="B410" t="s">
        <v>754</v>
      </c>
      <c r="C410" s="3">
        <v>3334807697</v>
      </c>
    </row>
    <row r="411" spans="1:3" x14ac:dyDescent="0.25">
      <c r="A411" t="s">
        <v>497</v>
      </c>
      <c r="B411" t="s">
        <v>755</v>
      </c>
      <c r="C411" s="3">
        <v>3315844578</v>
      </c>
    </row>
    <row r="412" spans="1:3" x14ac:dyDescent="0.25">
      <c r="A412" t="s">
        <v>756</v>
      </c>
      <c r="B412" t="s">
        <v>757</v>
      </c>
      <c r="C412" s="3">
        <v>3311000468</v>
      </c>
    </row>
    <row r="413" spans="1:3" x14ac:dyDescent="0.25">
      <c r="A413" t="s">
        <v>758</v>
      </c>
      <c r="B413" t="s">
        <v>759</v>
      </c>
      <c r="C413" s="3">
        <v>3314998990</v>
      </c>
    </row>
    <row r="414" spans="1:3" x14ac:dyDescent="0.25">
      <c r="A414" t="s">
        <v>491</v>
      </c>
      <c r="B414" t="s">
        <v>760</v>
      </c>
      <c r="C414" s="3">
        <v>3338152077</v>
      </c>
    </row>
    <row r="415" spans="1:3" x14ac:dyDescent="0.25">
      <c r="A415" t="s">
        <v>761</v>
      </c>
      <c r="B415" t="s">
        <v>762</v>
      </c>
      <c r="C415" s="3">
        <v>3316001138</v>
      </c>
    </row>
    <row r="416" spans="1:3" x14ac:dyDescent="0.25">
      <c r="A416" t="s">
        <v>763</v>
      </c>
      <c r="B416" t="s">
        <v>764</v>
      </c>
      <c r="C416" s="3">
        <v>3328110212</v>
      </c>
    </row>
    <row r="417" spans="1:3" x14ac:dyDescent="0.25">
      <c r="A417" t="s">
        <v>765</v>
      </c>
      <c r="B417" t="s">
        <v>766</v>
      </c>
      <c r="C417" s="3">
        <v>3325200841</v>
      </c>
    </row>
    <row r="418" spans="1:3" x14ac:dyDescent="0.25">
      <c r="A418" t="s">
        <v>767</v>
      </c>
      <c r="B418" t="s">
        <v>768</v>
      </c>
      <c r="C418" s="3">
        <v>3314117857</v>
      </c>
    </row>
    <row r="419" spans="1:3" x14ac:dyDescent="0.25">
      <c r="A419" t="s">
        <v>769</v>
      </c>
      <c r="B419" t="s">
        <v>770</v>
      </c>
      <c r="C419" s="3">
        <v>3336940175</v>
      </c>
    </row>
    <row r="420" spans="1:3" x14ac:dyDescent="0.25">
      <c r="A420" t="s">
        <v>771</v>
      </c>
      <c r="B420" t="s">
        <v>772</v>
      </c>
      <c r="C420" s="3">
        <v>3312723861</v>
      </c>
    </row>
    <row r="421" spans="1:3" x14ac:dyDescent="0.25">
      <c r="A421" t="s">
        <v>773</v>
      </c>
      <c r="B421" t="s">
        <v>774</v>
      </c>
      <c r="C421" s="3">
        <v>6449989877</v>
      </c>
    </row>
    <row r="422" spans="1:3" x14ac:dyDescent="0.25">
      <c r="A422" t="s">
        <v>775</v>
      </c>
      <c r="B422" t="s">
        <v>776</v>
      </c>
      <c r="C422" s="3">
        <v>3322578493</v>
      </c>
    </row>
    <row r="423" spans="1:3" x14ac:dyDescent="0.25">
      <c r="A423" t="s">
        <v>777</v>
      </c>
      <c r="B423" t="s">
        <v>778</v>
      </c>
      <c r="C423" s="3">
        <v>3881010290</v>
      </c>
    </row>
    <row r="424" spans="1:3" x14ac:dyDescent="0.25">
      <c r="A424" t="s">
        <v>779</v>
      </c>
      <c r="B424" t="s">
        <v>780</v>
      </c>
      <c r="C424" s="3">
        <v>3323892274</v>
      </c>
    </row>
    <row r="425" spans="1:3" x14ac:dyDescent="0.25">
      <c r="A425" t="s">
        <v>781</v>
      </c>
      <c r="B425" t="s">
        <v>782</v>
      </c>
      <c r="C425" s="3">
        <v>3336612368</v>
      </c>
    </row>
    <row r="426" spans="1:3" x14ac:dyDescent="0.25">
      <c r="A426" t="s">
        <v>783</v>
      </c>
      <c r="B426" t="s">
        <v>784</v>
      </c>
      <c r="C426" s="3">
        <v>3314118352</v>
      </c>
    </row>
    <row r="427" spans="1:3" x14ac:dyDescent="0.25">
      <c r="A427" t="s">
        <v>786</v>
      </c>
      <c r="B427" t="s">
        <v>787</v>
      </c>
      <c r="C427" s="3">
        <v>3331843084</v>
      </c>
    </row>
    <row r="428" spans="1:3" x14ac:dyDescent="0.25">
      <c r="A428" t="s">
        <v>788</v>
      </c>
      <c r="B428" t="s">
        <v>789</v>
      </c>
      <c r="C428" s="3">
        <v>3314281846</v>
      </c>
    </row>
    <row r="429" spans="1:3" x14ac:dyDescent="0.25">
      <c r="A429" t="s">
        <v>180</v>
      </c>
      <c r="B429" t="s">
        <v>790</v>
      </c>
      <c r="C429" s="3">
        <v>4741169469</v>
      </c>
    </row>
    <row r="430" spans="1:3" x14ac:dyDescent="0.25">
      <c r="A430" t="s">
        <v>143</v>
      </c>
      <c r="B430" t="s">
        <v>791</v>
      </c>
      <c r="C430" s="3">
        <v>3338420407</v>
      </c>
    </row>
    <row r="431" spans="1:3" x14ac:dyDescent="0.25">
      <c r="A431" t="s">
        <v>792</v>
      </c>
      <c r="B431" t="s">
        <v>793</v>
      </c>
      <c r="C431" s="3">
        <v>2215206169</v>
      </c>
    </row>
    <row r="432" spans="1:3" x14ac:dyDescent="0.25">
      <c r="A432" t="s">
        <v>794</v>
      </c>
      <c r="B432" t="s">
        <v>795</v>
      </c>
      <c r="C432" s="3">
        <v>3337228648</v>
      </c>
    </row>
    <row r="433" spans="1:3" x14ac:dyDescent="0.25">
      <c r="A433" t="s">
        <v>796</v>
      </c>
      <c r="B433" t="s">
        <v>797</v>
      </c>
      <c r="C433" s="3">
        <v>3313330790</v>
      </c>
    </row>
    <row r="434" spans="1:3" x14ac:dyDescent="0.25">
      <c r="A434" t="s">
        <v>798</v>
      </c>
      <c r="B434" t="s">
        <v>799</v>
      </c>
      <c r="C434" s="3">
        <v>3336351644</v>
      </c>
    </row>
    <row r="435" spans="1:3" x14ac:dyDescent="0.25">
      <c r="A435" t="s">
        <v>800</v>
      </c>
      <c r="B435" t="s">
        <v>801</v>
      </c>
      <c r="C435" s="3">
        <v>3321496177</v>
      </c>
    </row>
    <row r="436" spans="1:3" x14ac:dyDescent="0.25">
      <c r="A436" t="s">
        <v>802</v>
      </c>
      <c r="B436" t="s">
        <v>803</v>
      </c>
      <c r="C436" s="3">
        <v>3327892484</v>
      </c>
    </row>
    <row r="437" spans="1:3" x14ac:dyDescent="0.25">
      <c r="A437" t="s">
        <v>804</v>
      </c>
      <c r="B437" t="s">
        <v>805</v>
      </c>
      <c r="C437" s="3">
        <v>3323748346</v>
      </c>
    </row>
    <row r="438" spans="1:3" x14ac:dyDescent="0.25">
      <c r="A438" t="s">
        <v>806</v>
      </c>
      <c r="B438" t="s">
        <v>807</v>
      </c>
      <c r="C438" s="3">
        <v>3334774833</v>
      </c>
    </row>
    <row r="439" spans="1:3" x14ac:dyDescent="0.25">
      <c r="A439" t="s">
        <v>131</v>
      </c>
      <c r="B439" t="s">
        <v>808</v>
      </c>
      <c r="C439" s="3">
        <v>3338140628</v>
      </c>
    </row>
    <row r="440" spans="1:3" x14ac:dyDescent="0.25">
      <c r="A440" t="s">
        <v>809</v>
      </c>
      <c r="B440" t="s">
        <v>810</v>
      </c>
      <c r="C440" s="3">
        <v>3311940859</v>
      </c>
    </row>
    <row r="441" spans="1:3" x14ac:dyDescent="0.25">
      <c r="A441" t="s">
        <v>377</v>
      </c>
      <c r="B441" t="s">
        <v>811</v>
      </c>
      <c r="C441" s="3">
        <v>3323791354</v>
      </c>
    </row>
    <row r="442" spans="1:3" x14ac:dyDescent="0.25">
      <c r="A442" t="s">
        <v>812</v>
      </c>
      <c r="B442" t="s">
        <v>813</v>
      </c>
      <c r="C442" s="3">
        <v>3336841166</v>
      </c>
    </row>
    <row r="443" spans="1:3" x14ac:dyDescent="0.25">
      <c r="A443" t="s">
        <v>814</v>
      </c>
      <c r="B443" t="s">
        <v>815</v>
      </c>
      <c r="C443" s="3">
        <v>8331406450</v>
      </c>
    </row>
    <row r="444" spans="1:3" x14ac:dyDescent="0.25">
      <c r="A444" t="s">
        <v>816</v>
      </c>
      <c r="B444" t="s">
        <v>817</v>
      </c>
      <c r="C444" s="3">
        <v>3323382672</v>
      </c>
    </row>
    <row r="445" spans="1:3" x14ac:dyDescent="0.25">
      <c r="A445" t="s">
        <v>818</v>
      </c>
      <c r="B445" t="s">
        <v>819</v>
      </c>
      <c r="C445" s="3">
        <v>5543182197</v>
      </c>
    </row>
    <row r="446" spans="1:3" x14ac:dyDescent="0.25">
      <c r="A446" t="s">
        <v>820</v>
      </c>
      <c r="B446" t="s">
        <v>821</v>
      </c>
      <c r="C446" s="3">
        <v>3329672044</v>
      </c>
    </row>
    <row r="447" spans="1:3" x14ac:dyDescent="0.25">
      <c r="A447" t="s">
        <v>523</v>
      </c>
      <c r="B447" t="s">
        <v>822</v>
      </c>
      <c r="C447" s="3">
        <v>3331738345</v>
      </c>
    </row>
    <row r="448" spans="1:3" x14ac:dyDescent="0.25">
      <c r="A448" t="s">
        <v>823</v>
      </c>
      <c r="B448" t="s">
        <v>824</v>
      </c>
      <c r="C448" s="3">
        <v>3336366545</v>
      </c>
    </row>
    <row r="449" spans="1:3" x14ac:dyDescent="0.25">
      <c r="A449" t="s">
        <v>221</v>
      </c>
      <c r="B449" t="s">
        <v>825</v>
      </c>
      <c r="C449" s="3">
        <v>3312259259</v>
      </c>
    </row>
    <row r="450" spans="1:3" x14ac:dyDescent="0.25">
      <c r="A450" t="s">
        <v>826</v>
      </c>
      <c r="B450" t="s">
        <v>827</v>
      </c>
      <c r="C450" s="3">
        <v>3312794463</v>
      </c>
    </row>
    <row r="451" spans="1:3" x14ac:dyDescent="0.25">
      <c r="A451" t="s">
        <v>828</v>
      </c>
      <c r="B451" t="s">
        <v>829</v>
      </c>
      <c r="C451" s="3">
        <v>3331462191</v>
      </c>
    </row>
    <row r="452" spans="1:3" x14ac:dyDescent="0.25">
      <c r="A452" t="s">
        <v>830</v>
      </c>
      <c r="B452" t="s">
        <v>831</v>
      </c>
      <c r="C452" s="3">
        <v>3331063828</v>
      </c>
    </row>
    <row r="453" spans="1:3" x14ac:dyDescent="0.25">
      <c r="A453" t="s">
        <v>103</v>
      </c>
      <c r="B453" t="s">
        <v>832</v>
      </c>
      <c r="C453" s="3">
        <v>3336756007</v>
      </c>
    </row>
    <row r="454" spans="1:3" x14ac:dyDescent="0.25">
      <c r="A454" t="s">
        <v>833</v>
      </c>
      <c r="B454" t="s">
        <v>834</v>
      </c>
      <c r="C454" s="3">
        <v>3315872144</v>
      </c>
    </row>
    <row r="455" spans="1:3" x14ac:dyDescent="0.25">
      <c r="A455" t="s">
        <v>25</v>
      </c>
      <c r="B455" t="s">
        <v>835</v>
      </c>
      <c r="C455" s="3">
        <v>3325373338</v>
      </c>
    </row>
    <row r="456" spans="1:3" x14ac:dyDescent="0.25">
      <c r="A456" t="s">
        <v>95</v>
      </c>
      <c r="B456" t="s">
        <v>836</v>
      </c>
      <c r="C456" s="3">
        <v>3324939463</v>
      </c>
    </row>
    <row r="457" spans="1:3" x14ac:dyDescent="0.25">
      <c r="A457" t="s">
        <v>644</v>
      </c>
      <c r="B457" t="s">
        <v>837</v>
      </c>
      <c r="C457" s="3">
        <v>3325826292</v>
      </c>
    </row>
    <row r="458" spans="1:3" x14ac:dyDescent="0.25">
      <c r="A458" t="s">
        <v>53</v>
      </c>
      <c r="B458" t="s">
        <v>838</v>
      </c>
      <c r="C458" s="3">
        <v>3314440813</v>
      </c>
    </row>
    <row r="459" spans="1:3" x14ac:dyDescent="0.25">
      <c r="A459" t="s">
        <v>839</v>
      </c>
      <c r="B459" t="s">
        <v>840</v>
      </c>
      <c r="C459" s="3">
        <v>6531344025</v>
      </c>
    </row>
    <row r="460" spans="1:3" x14ac:dyDescent="0.25">
      <c r="A460" t="s">
        <v>841</v>
      </c>
      <c r="B460" t="s">
        <v>842</v>
      </c>
      <c r="C460" s="3">
        <v>3311418393</v>
      </c>
    </row>
    <row r="461" spans="1:3" x14ac:dyDescent="0.25">
      <c r="A461" t="s">
        <v>843</v>
      </c>
      <c r="B461" t="s">
        <v>844</v>
      </c>
      <c r="C461" s="3">
        <v>3336750500</v>
      </c>
    </row>
    <row r="462" spans="1:3" x14ac:dyDescent="0.25">
      <c r="A462" t="s">
        <v>841</v>
      </c>
      <c r="B462" t="s">
        <v>845</v>
      </c>
      <c r="C462" s="3">
        <v>3319952776</v>
      </c>
    </row>
    <row r="463" spans="1:3" x14ac:dyDescent="0.25">
      <c r="A463" t="s">
        <v>846</v>
      </c>
      <c r="B463" t="s">
        <v>847</v>
      </c>
      <c r="C463" s="3">
        <v>3310797891</v>
      </c>
    </row>
    <row r="464" spans="1:3" x14ac:dyDescent="0.25">
      <c r="A464" t="s">
        <v>848</v>
      </c>
      <c r="B464" t="s">
        <v>849</v>
      </c>
      <c r="C464" s="3">
        <v>3336162324</v>
      </c>
    </row>
    <row r="465" spans="1:3" x14ac:dyDescent="0.25">
      <c r="A465" t="s">
        <v>79</v>
      </c>
      <c r="B465" t="s">
        <v>850</v>
      </c>
      <c r="C465" s="3">
        <v>3320403582</v>
      </c>
    </row>
    <row r="466" spans="1:3" x14ac:dyDescent="0.25">
      <c r="A466" t="s">
        <v>851</v>
      </c>
      <c r="B466" t="s">
        <v>852</v>
      </c>
      <c r="C466" s="3">
        <v>3318583157</v>
      </c>
    </row>
    <row r="467" spans="1:3" x14ac:dyDescent="0.25">
      <c r="A467" t="s">
        <v>391</v>
      </c>
      <c r="B467" t="s">
        <v>853</v>
      </c>
      <c r="C467" s="3">
        <v>3316054076</v>
      </c>
    </row>
    <row r="468" spans="1:3" x14ac:dyDescent="0.25">
      <c r="A468" t="s">
        <v>25</v>
      </c>
      <c r="B468" t="s">
        <v>854</v>
      </c>
      <c r="C468" s="3">
        <v>3314111636</v>
      </c>
    </row>
    <row r="469" spans="1:3" x14ac:dyDescent="0.25">
      <c r="A469" t="s">
        <v>855</v>
      </c>
      <c r="B469" t="s">
        <v>856</v>
      </c>
      <c r="C469" s="3">
        <v>3314149028</v>
      </c>
    </row>
    <row r="470" spans="1:3" x14ac:dyDescent="0.25">
      <c r="A470" t="s">
        <v>857</v>
      </c>
      <c r="B470" t="s">
        <v>858</v>
      </c>
      <c r="C470" s="3">
        <v>3396881787</v>
      </c>
    </row>
    <row r="471" spans="1:3" x14ac:dyDescent="0.25">
      <c r="A471" t="s">
        <v>859</v>
      </c>
      <c r="B471" t="s">
        <v>860</v>
      </c>
      <c r="C471" s="3">
        <v>3331134795</v>
      </c>
    </row>
    <row r="472" spans="1:3" x14ac:dyDescent="0.25">
      <c r="A472" t="s">
        <v>861</v>
      </c>
      <c r="B472" t="s">
        <v>862</v>
      </c>
      <c r="C472" s="3">
        <v>3312702518</v>
      </c>
    </row>
    <row r="473" spans="1:3" x14ac:dyDescent="0.25">
      <c r="A473" t="s">
        <v>826</v>
      </c>
      <c r="B473" t="s">
        <v>863</v>
      </c>
      <c r="C473" s="3">
        <v>3318270747</v>
      </c>
    </row>
    <row r="474" spans="1:3" x14ac:dyDescent="0.25">
      <c r="A474" t="s">
        <v>743</v>
      </c>
      <c r="B474" t="s">
        <v>864</v>
      </c>
      <c r="C474" s="3">
        <v>3781149065</v>
      </c>
    </row>
    <row r="475" spans="1:3" x14ac:dyDescent="0.25">
      <c r="A475" t="s">
        <v>865</v>
      </c>
      <c r="B475" t="s">
        <v>866</v>
      </c>
      <c r="C475" s="3">
        <v>3311941985</v>
      </c>
    </row>
    <row r="476" spans="1:3" x14ac:dyDescent="0.25">
      <c r="A476" t="s">
        <v>867</v>
      </c>
      <c r="B476" t="s">
        <v>868</v>
      </c>
      <c r="C476" s="3">
        <v>5516474020</v>
      </c>
    </row>
    <row r="477" spans="1:3" x14ac:dyDescent="0.25">
      <c r="A477" t="s">
        <v>145</v>
      </c>
      <c r="B477" t="s">
        <v>869</v>
      </c>
      <c r="C477" s="3">
        <v>2288546948</v>
      </c>
    </row>
    <row r="478" spans="1:3" x14ac:dyDescent="0.25">
      <c r="A478" t="s">
        <v>871</v>
      </c>
      <c r="B478" t="s">
        <v>872</v>
      </c>
      <c r="C478" s="3">
        <v>3317157078</v>
      </c>
    </row>
    <row r="479" spans="1:3" x14ac:dyDescent="0.25">
      <c r="A479" t="s">
        <v>873</v>
      </c>
      <c r="B479" t="s">
        <v>874</v>
      </c>
      <c r="C479" s="3">
        <v>3317952719</v>
      </c>
    </row>
    <row r="480" spans="1:3" x14ac:dyDescent="0.25">
      <c r="A480" t="s">
        <v>841</v>
      </c>
      <c r="B480" t="s">
        <v>875</v>
      </c>
      <c r="C480" s="3">
        <v>3318928402</v>
      </c>
    </row>
    <row r="481" spans="1:3" x14ac:dyDescent="0.25">
      <c r="A481" t="s">
        <v>876</v>
      </c>
      <c r="B481" t="s">
        <v>877</v>
      </c>
      <c r="C481" s="3">
        <v>3325487431</v>
      </c>
    </row>
    <row r="482" spans="1:3" x14ac:dyDescent="0.25">
      <c r="A482" t="s">
        <v>878</v>
      </c>
      <c r="B482" t="s">
        <v>879</v>
      </c>
      <c r="C482" s="3">
        <v>3339018069</v>
      </c>
    </row>
    <row r="483" spans="1:3" x14ac:dyDescent="0.25">
      <c r="A483" t="s">
        <v>174</v>
      </c>
      <c r="B483" t="s">
        <v>880</v>
      </c>
      <c r="C483" s="3">
        <v>3335907496</v>
      </c>
    </row>
    <row r="484" spans="1:3" x14ac:dyDescent="0.25">
      <c r="A484" t="s">
        <v>466</v>
      </c>
      <c r="B484" t="s">
        <v>881</v>
      </c>
      <c r="C484" s="3">
        <v>3315477424</v>
      </c>
    </row>
    <row r="485" spans="1:3" x14ac:dyDescent="0.25">
      <c r="A485" t="s">
        <v>882</v>
      </c>
      <c r="B485" t="s">
        <v>883</v>
      </c>
      <c r="C485" s="3">
        <v>3329523720</v>
      </c>
    </row>
    <row r="486" spans="1:3" x14ac:dyDescent="0.25">
      <c r="A486" t="s">
        <v>123</v>
      </c>
      <c r="B486" t="s">
        <v>884</v>
      </c>
      <c r="C486" s="3">
        <v>3317681601</v>
      </c>
    </row>
    <row r="487" spans="1:3" x14ac:dyDescent="0.25">
      <c r="A487" t="s">
        <v>885</v>
      </c>
      <c r="B487" t="s">
        <v>886</v>
      </c>
      <c r="C487" s="3">
        <v>3311450590</v>
      </c>
    </row>
    <row r="488" spans="1:3" x14ac:dyDescent="0.25">
      <c r="A488" t="s">
        <v>887</v>
      </c>
      <c r="B488" t="s">
        <v>888</v>
      </c>
      <c r="C488" s="3">
        <v>3121055083</v>
      </c>
    </row>
    <row r="489" spans="1:3" x14ac:dyDescent="0.25">
      <c r="A489" t="s">
        <v>585</v>
      </c>
      <c r="B489" t="s">
        <v>889</v>
      </c>
      <c r="C489" s="3">
        <v>3310219041</v>
      </c>
    </row>
    <row r="490" spans="1:3" x14ac:dyDescent="0.25">
      <c r="A490" t="s">
        <v>890</v>
      </c>
      <c r="B490" t="s">
        <v>891</v>
      </c>
      <c r="C490" s="3">
        <v>3335776684</v>
      </c>
    </row>
    <row r="491" spans="1:3" x14ac:dyDescent="0.25">
      <c r="A491" t="s">
        <v>892</v>
      </c>
      <c r="B491" t="s">
        <v>893</v>
      </c>
      <c r="C491" s="3">
        <v>3334489429</v>
      </c>
    </row>
    <row r="492" spans="1:3" x14ac:dyDescent="0.25">
      <c r="A492" t="s">
        <v>894</v>
      </c>
      <c r="B492" t="s">
        <v>895</v>
      </c>
      <c r="C492" s="3">
        <v>3315711601</v>
      </c>
    </row>
    <row r="493" spans="1:3" x14ac:dyDescent="0.25">
      <c r="A493" t="s">
        <v>437</v>
      </c>
      <c r="B493" t="s">
        <v>896</v>
      </c>
      <c r="C493" s="3">
        <v>5053313534</v>
      </c>
    </row>
    <row r="494" spans="1:3" x14ac:dyDescent="0.25">
      <c r="A494" t="s">
        <v>701</v>
      </c>
      <c r="B494" t="s">
        <v>897</v>
      </c>
      <c r="C494" s="3">
        <v>3315378295</v>
      </c>
    </row>
    <row r="495" spans="1:3" x14ac:dyDescent="0.25">
      <c r="A495" t="s">
        <v>898</v>
      </c>
      <c r="B495" t="s">
        <v>899</v>
      </c>
      <c r="C495" s="3">
        <v>3319861362</v>
      </c>
    </row>
    <row r="496" spans="1:3" x14ac:dyDescent="0.25">
      <c r="A496" t="s">
        <v>900</v>
      </c>
      <c r="B496" t="s">
        <v>901</v>
      </c>
      <c r="C496" s="3">
        <v>3335966454</v>
      </c>
    </row>
    <row r="497" spans="1:3" x14ac:dyDescent="0.25">
      <c r="A497" t="s">
        <v>902</v>
      </c>
      <c r="B497" t="s">
        <v>903</v>
      </c>
      <c r="C497" s="3">
        <v>5539938757</v>
      </c>
    </row>
    <row r="498" spans="1:3" x14ac:dyDescent="0.25">
      <c r="A498" t="s">
        <v>258</v>
      </c>
      <c r="B498" t="s">
        <v>904</v>
      </c>
      <c r="C498" s="3">
        <v>3338104248</v>
      </c>
    </row>
    <row r="499" spans="1:3" x14ac:dyDescent="0.25">
      <c r="A499" t="s">
        <v>3</v>
      </c>
      <c r="B499" t="s">
        <v>905</v>
      </c>
      <c r="C499" s="3">
        <v>3310384513</v>
      </c>
    </row>
    <row r="500" spans="1:3" x14ac:dyDescent="0.25">
      <c r="A500" t="s">
        <v>906</v>
      </c>
      <c r="B500" t="s">
        <v>907</v>
      </c>
      <c r="C500" s="3">
        <v>3331461150</v>
      </c>
    </row>
    <row r="501" spans="1:3" x14ac:dyDescent="0.25">
      <c r="A501" t="s">
        <v>908</v>
      </c>
      <c r="B501" t="s">
        <v>909</v>
      </c>
      <c r="C501" s="3">
        <v>3310666433</v>
      </c>
    </row>
    <row r="502" spans="1:3" x14ac:dyDescent="0.25">
      <c r="A502" t="s">
        <v>229</v>
      </c>
      <c r="B502" t="s">
        <v>910</v>
      </c>
      <c r="C502" s="3">
        <v>3841252569</v>
      </c>
    </row>
    <row r="503" spans="1:3" x14ac:dyDescent="0.25">
      <c r="A503" t="s">
        <v>401</v>
      </c>
      <c r="B503" t="s">
        <v>911</v>
      </c>
      <c r="C503" s="3">
        <v>3331910275</v>
      </c>
    </row>
    <row r="504" spans="1:3" x14ac:dyDescent="0.25">
      <c r="A504" t="s">
        <v>912</v>
      </c>
      <c r="B504" t="s">
        <v>913</v>
      </c>
      <c r="C504" s="3">
        <v>3334680238</v>
      </c>
    </row>
    <row r="505" spans="1:3" x14ac:dyDescent="0.25">
      <c r="A505" t="s">
        <v>59</v>
      </c>
      <c r="B505" t="s">
        <v>914</v>
      </c>
      <c r="C505" s="3">
        <v>3317233461</v>
      </c>
    </row>
    <row r="506" spans="1:3" x14ac:dyDescent="0.25">
      <c r="A506" t="s">
        <v>273</v>
      </c>
      <c r="B506" t="s">
        <v>915</v>
      </c>
      <c r="C506" s="3">
        <v>3333707274</v>
      </c>
    </row>
    <row r="507" spans="1:3" x14ac:dyDescent="0.25">
      <c r="A507" t="s">
        <v>916</v>
      </c>
      <c r="B507" t="s">
        <v>917</v>
      </c>
      <c r="C507" s="3">
        <v>3318508592</v>
      </c>
    </row>
    <row r="508" spans="1:3" x14ac:dyDescent="0.25">
      <c r="A508" t="s">
        <v>918</v>
      </c>
      <c r="B508" t="s">
        <v>919</v>
      </c>
      <c r="C508" s="3">
        <v>3312862070</v>
      </c>
    </row>
    <row r="509" spans="1:3" x14ac:dyDescent="0.25">
      <c r="A509" t="s">
        <v>841</v>
      </c>
      <c r="B509" t="s">
        <v>920</v>
      </c>
      <c r="C509" s="3">
        <v>5513789560</v>
      </c>
    </row>
    <row r="510" spans="1:3" x14ac:dyDescent="0.25">
      <c r="A510" t="s">
        <v>921</v>
      </c>
      <c r="B510" t="s">
        <v>922</v>
      </c>
      <c r="C510" s="3">
        <v>3319451232</v>
      </c>
    </row>
    <row r="511" spans="1:3" x14ac:dyDescent="0.25">
      <c r="A511" t="s">
        <v>923</v>
      </c>
      <c r="B511" t="s">
        <v>924</v>
      </c>
      <c r="C511" s="3">
        <v>3316175115</v>
      </c>
    </row>
    <row r="512" spans="1:3" x14ac:dyDescent="0.25">
      <c r="A512" t="s">
        <v>925</v>
      </c>
      <c r="B512" t="s">
        <v>926</v>
      </c>
      <c r="C512" s="3">
        <v>3323127919</v>
      </c>
    </row>
    <row r="513" spans="1:3" x14ac:dyDescent="0.25">
      <c r="A513" t="s">
        <v>927</v>
      </c>
      <c r="B513" t="s">
        <v>928</v>
      </c>
      <c r="C513" s="3">
        <v>3334898634</v>
      </c>
    </row>
    <row r="514" spans="1:3" x14ac:dyDescent="0.25">
      <c r="A514" t="s">
        <v>929</v>
      </c>
      <c r="B514" t="s">
        <v>930</v>
      </c>
      <c r="C514" s="3">
        <v>3336777193</v>
      </c>
    </row>
    <row r="515" spans="1:3" x14ac:dyDescent="0.25">
      <c r="A515" t="s">
        <v>931</v>
      </c>
      <c r="B515" t="s">
        <v>932</v>
      </c>
      <c r="C515" s="3">
        <v>3338131415</v>
      </c>
    </row>
    <row r="516" spans="1:3" x14ac:dyDescent="0.25">
      <c r="A516" t="s">
        <v>933</v>
      </c>
      <c r="B516" t="s">
        <v>934</v>
      </c>
      <c r="C516" s="3">
        <v>3331376370</v>
      </c>
    </row>
    <row r="517" spans="1:3" x14ac:dyDescent="0.25">
      <c r="A517" t="s">
        <v>79</v>
      </c>
      <c r="B517" t="s">
        <v>935</v>
      </c>
      <c r="C517" s="3">
        <v>5566300686</v>
      </c>
    </row>
    <row r="518" spans="1:3" x14ac:dyDescent="0.25">
      <c r="A518" t="s">
        <v>936</v>
      </c>
      <c r="B518" t="s">
        <v>937</v>
      </c>
      <c r="C518" s="3">
        <v>3331005508</v>
      </c>
    </row>
    <row r="519" spans="1:3" x14ac:dyDescent="0.25">
      <c r="A519" t="s">
        <v>938</v>
      </c>
      <c r="B519" t="s">
        <v>939</v>
      </c>
      <c r="C519" s="3">
        <v>3330712325</v>
      </c>
    </row>
    <row r="520" spans="1:3" x14ac:dyDescent="0.25">
      <c r="A520" t="s">
        <v>87</v>
      </c>
      <c r="B520" t="s">
        <v>940</v>
      </c>
      <c r="C520" s="3">
        <v>3315390580</v>
      </c>
    </row>
    <row r="521" spans="1:3" x14ac:dyDescent="0.25">
      <c r="A521" t="s">
        <v>941</v>
      </c>
      <c r="B521" t="s">
        <v>942</v>
      </c>
      <c r="C521" s="3">
        <v>3336097519</v>
      </c>
    </row>
    <row r="522" spans="1:3" x14ac:dyDescent="0.25">
      <c r="A522" t="s">
        <v>617</v>
      </c>
      <c r="B522" t="s">
        <v>943</v>
      </c>
      <c r="C522" s="3">
        <v>3323283239</v>
      </c>
    </row>
    <row r="523" spans="1:3" x14ac:dyDescent="0.25">
      <c r="A523" t="s">
        <v>944</v>
      </c>
      <c r="B523" t="s">
        <v>945</v>
      </c>
      <c r="C523" s="3">
        <v>3311575120</v>
      </c>
    </row>
    <row r="524" spans="1:3" x14ac:dyDescent="0.25">
      <c r="A524" t="s">
        <v>946</v>
      </c>
      <c r="B524" t="s">
        <v>947</v>
      </c>
      <c r="C524" s="3">
        <v>3310686754</v>
      </c>
    </row>
    <row r="525" spans="1:3" x14ac:dyDescent="0.25">
      <c r="A525" t="s">
        <v>948</v>
      </c>
      <c r="B525" t="s">
        <v>949</v>
      </c>
      <c r="C525" s="3">
        <v>3338564713</v>
      </c>
    </row>
    <row r="526" spans="1:3" x14ac:dyDescent="0.25">
      <c r="A526" t="s">
        <v>950</v>
      </c>
      <c r="B526" t="s">
        <v>951</v>
      </c>
      <c r="C526" s="3">
        <v>3314165961</v>
      </c>
    </row>
    <row r="527" spans="1:3" x14ac:dyDescent="0.25">
      <c r="A527" t="s">
        <v>952</v>
      </c>
      <c r="B527" t="s">
        <v>953</v>
      </c>
      <c r="C527" s="3">
        <v>3314385785</v>
      </c>
    </row>
    <row r="528" spans="1:3" x14ac:dyDescent="0.25">
      <c r="A528" t="s">
        <v>954</v>
      </c>
      <c r="B528" t="s">
        <v>955</v>
      </c>
      <c r="C528" s="3">
        <v>3311481820</v>
      </c>
    </row>
    <row r="529" spans="1:3" x14ac:dyDescent="0.25">
      <c r="A529" t="s">
        <v>326</v>
      </c>
      <c r="B529" t="s">
        <v>956</v>
      </c>
      <c r="C529" s="3">
        <v>3334808975</v>
      </c>
    </row>
    <row r="530" spans="1:3" x14ac:dyDescent="0.25">
      <c r="A530" t="s">
        <v>957</v>
      </c>
      <c r="B530" t="s">
        <v>958</v>
      </c>
      <c r="C530" s="3">
        <v>3319652262</v>
      </c>
    </row>
    <row r="531" spans="1:3" x14ac:dyDescent="0.25">
      <c r="A531" t="s">
        <v>739</v>
      </c>
      <c r="B531" t="s">
        <v>959</v>
      </c>
      <c r="C531" s="3">
        <v>3331888842</v>
      </c>
    </row>
    <row r="532" spans="1:3" x14ac:dyDescent="0.25">
      <c r="A532" t="s">
        <v>960</v>
      </c>
      <c r="B532" t="s">
        <v>961</v>
      </c>
      <c r="C532" s="3">
        <v>3327561072</v>
      </c>
    </row>
    <row r="533" spans="1:3" x14ac:dyDescent="0.25">
      <c r="A533" t="s">
        <v>411</v>
      </c>
      <c r="B533" t="s">
        <v>962</v>
      </c>
      <c r="C533" s="3">
        <v>3325887880</v>
      </c>
    </row>
    <row r="534" spans="1:3" x14ac:dyDescent="0.25">
      <c r="A534" t="s">
        <v>870</v>
      </c>
      <c r="B534" t="s">
        <v>963</v>
      </c>
      <c r="C534" s="3">
        <v>3331296509</v>
      </c>
    </row>
    <row r="535" spans="1:3" x14ac:dyDescent="0.25">
      <c r="A535" t="s">
        <v>25</v>
      </c>
      <c r="B535" t="s">
        <v>964</v>
      </c>
      <c r="C535" s="3">
        <v>4741542866</v>
      </c>
    </row>
    <row r="536" spans="1:3" x14ac:dyDescent="0.25">
      <c r="A536" t="s">
        <v>965</v>
      </c>
      <c r="B536" t="s">
        <v>966</v>
      </c>
      <c r="C536" s="3">
        <v>3312824623</v>
      </c>
    </row>
    <row r="537" spans="1:3" x14ac:dyDescent="0.25">
      <c r="A537" t="s">
        <v>967</v>
      </c>
      <c r="B537" t="s">
        <v>968</v>
      </c>
      <c r="C537" s="3">
        <v>3334449876</v>
      </c>
    </row>
    <row r="538" spans="1:3" x14ac:dyDescent="0.25">
      <c r="A538" t="s">
        <v>682</v>
      </c>
      <c r="B538" t="s">
        <v>969</v>
      </c>
      <c r="C538" s="3">
        <v>3310077477</v>
      </c>
    </row>
    <row r="539" spans="1:3" x14ac:dyDescent="0.25">
      <c r="A539" t="s">
        <v>970</v>
      </c>
      <c r="B539" t="s">
        <v>971</v>
      </c>
      <c r="C539" s="3">
        <v>3111846606</v>
      </c>
    </row>
    <row r="540" spans="1:3" x14ac:dyDescent="0.25">
      <c r="A540" t="s">
        <v>972</v>
      </c>
      <c r="B540" t="s">
        <v>973</v>
      </c>
      <c r="C540" s="3">
        <v>3325764899</v>
      </c>
    </row>
    <row r="541" spans="1:3" x14ac:dyDescent="0.25">
      <c r="A541" t="s">
        <v>320</v>
      </c>
      <c r="B541" t="s">
        <v>974</v>
      </c>
      <c r="C541" s="3">
        <v>3339658843</v>
      </c>
    </row>
    <row r="542" spans="1:3" x14ac:dyDescent="0.25">
      <c r="A542" t="s">
        <v>975</v>
      </c>
      <c r="B542" t="s">
        <v>976</v>
      </c>
      <c r="C542" s="3">
        <v>3331295634</v>
      </c>
    </row>
    <row r="543" spans="1:3" x14ac:dyDescent="0.25">
      <c r="A543" t="s">
        <v>977</v>
      </c>
      <c r="B543" t="s">
        <v>978</v>
      </c>
      <c r="C543" s="3">
        <v>3334678517</v>
      </c>
    </row>
    <row r="544" spans="1:3" x14ac:dyDescent="0.25">
      <c r="A544" t="s">
        <v>979</v>
      </c>
      <c r="B544" t="s">
        <v>980</v>
      </c>
      <c r="C544" s="3">
        <v>3929293600</v>
      </c>
    </row>
    <row r="545" spans="1:3" x14ac:dyDescent="0.25">
      <c r="A545" t="s">
        <v>981</v>
      </c>
      <c r="B545" t="s">
        <v>982</v>
      </c>
      <c r="C545" s="3">
        <v>3331352700</v>
      </c>
    </row>
    <row r="546" spans="1:3" x14ac:dyDescent="0.25">
      <c r="A546" t="s">
        <v>983</v>
      </c>
      <c r="B546" t="s">
        <v>984</v>
      </c>
      <c r="C546" s="3">
        <v>6198887551</v>
      </c>
    </row>
    <row r="547" spans="1:3" x14ac:dyDescent="0.25">
      <c r="A547" t="s">
        <v>985</v>
      </c>
      <c r="B547" t="s">
        <v>986</v>
      </c>
      <c r="C547" s="3">
        <v>3310947842</v>
      </c>
    </row>
    <row r="548" spans="1:3" x14ac:dyDescent="0.25">
      <c r="A548" t="s">
        <v>987</v>
      </c>
      <c r="B548" t="s">
        <v>988</v>
      </c>
      <c r="C548" s="3">
        <v>3314313103</v>
      </c>
    </row>
    <row r="549" spans="1:3" x14ac:dyDescent="0.25">
      <c r="A549" t="s">
        <v>335</v>
      </c>
      <c r="B549" t="s">
        <v>989</v>
      </c>
      <c r="C549" s="3">
        <v>3313333433</v>
      </c>
    </row>
    <row r="550" spans="1:3" x14ac:dyDescent="0.25">
      <c r="A550" t="s">
        <v>85</v>
      </c>
      <c r="B550" t="s">
        <v>990</v>
      </c>
      <c r="C550" s="3">
        <v>3312661349</v>
      </c>
    </row>
    <row r="551" spans="1:3" x14ac:dyDescent="0.25">
      <c r="A551" t="s">
        <v>269</v>
      </c>
      <c r="B551" t="s">
        <v>991</v>
      </c>
      <c r="C551" s="3">
        <v>3310824314</v>
      </c>
    </row>
    <row r="552" spans="1:3" x14ac:dyDescent="0.25">
      <c r="A552" t="s">
        <v>992</v>
      </c>
      <c r="B552" t="s">
        <v>993</v>
      </c>
      <c r="C552" s="3">
        <v>3325610370</v>
      </c>
    </row>
    <row r="553" spans="1:3" x14ac:dyDescent="0.25">
      <c r="A553" t="s">
        <v>39</v>
      </c>
      <c r="B553" t="s">
        <v>994</v>
      </c>
      <c r="C553" s="3">
        <v>3325692843</v>
      </c>
    </row>
    <row r="554" spans="1:3" x14ac:dyDescent="0.25">
      <c r="A554" t="s">
        <v>995</v>
      </c>
      <c r="B554" t="s">
        <v>996</v>
      </c>
      <c r="C554" s="3">
        <v>3353050230</v>
      </c>
    </row>
    <row r="555" spans="1:3" x14ac:dyDescent="0.25">
      <c r="A555" t="s">
        <v>701</v>
      </c>
      <c r="B555" t="s">
        <v>997</v>
      </c>
      <c r="C555" s="3">
        <v>3314462923</v>
      </c>
    </row>
    <row r="556" spans="1:3" x14ac:dyDescent="0.25">
      <c r="A556" t="s">
        <v>998</v>
      </c>
      <c r="B556" t="s">
        <v>999</v>
      </c>
      <c r="C556" s="3">
        <v>3319421902</v>
      </c>
    </row>
    <row r="557" spans="1:3" x14ac:dyDescent="0.25">
      <c r="A557" t="s">
        <v>1000</v>
      </c>
      <c r="B557" t="s">
        <v>1001</v>
      </c>
      <c r="C557" s="3">
        <v>3314215237</v>
      </c>
    </row>
    <row r="558" spans="1:3" x14ac:dyDescent="0.25">
      <c r="A558" t="s">
        <v>812</v>
      </c>
      <c r="B558" t="s">
        <v>1002</v>
      </c>
      <c r="C558" s="3">
        <v>3316994879</v>
      </c>
    </row>
    <row r="559" spans="1:3" x14ac:dyDescent="0.25">
      <c r="A559" t="s">
        <v>1003</v>
      </c>
      <c r="B559" t="s">
        <v>1004</v>
      </c>
      <c r="C559" s="3">
        <v>3324977966</v>
      </c>
    </row>
    <row r="560" spans="1:3" x14ac:dyDescent="0.25">
      <c r="A560" t="s">
        <v>1005</v>
      </c>
      <c r="B560" t="s">
        <v>1006</v>
      </c>
      <c r="C560" s="3">
        <v>3317653906</v>
      </c>
    </row>
    <row r="561" spans="1:3" x14ac:dyDescent="0.25">
      <c r="A561" t="s">
        <v>83</v>
      </c>
      <c r="B561" t="s">
        <v>1007</v>
      </c>
      <c r="C561" s="3">
        <v>3336768613</v>
      </c>
    </row>
    <row r="562" spans="1:3" x14ac:dyDescent="0.25">
      <c r="A562" t="s">
        <v>1008</v>
      </c>
      <c r="B562" t="s">
        <v>1009</v>
      </c>
      <c r="C562" s="3">
        <v>3329708697</v>
      </c>
    </row>
    <row r="563" spans="1:3" x14ac:dyDescent="0.25">
      <c r="A563" t="s">
        <v>73</v>
      </c>
      <c r="B563" t="s">
        <v>1010</v>
      </c>
      <c r="C563" s="3">
        <v>3321067001</v>
      </c>
    </row>
    <row r="564" spans="1:3" x14ac:dyDescent="0.25">
      <c r="A564" t="s">
        <v>1011</v>
      </c>
      <c r="B564" t="s">
        <v>1012</v>
      </c>
      <c r="C564" s="3">
        <v>3336581870</v>
      </c>
    </row>
    <row r="565" spans="1:3" x14ac:dyDescent="0.25">
      <c r="A565" t="s">
        <v>1013</v>
      </c>
      <c r="B565" t="s">
        <v>1014</v>
      </c>
      <c r="C565" s="3">
        <v>3313617181</v>
      </c>
    </row>
    <row r="566" spans="1:3" x14ac:dyDescent="0.25">
      <c r="A566" t="s">
        <v>781</v>
      </c>
      <c r="B566" t="s">
        <v>1015</v>
      </c>
      <c r="C566" s="3">
        <v>3318457313</v>
      </c>
    </row>
    <row r="567" spans="1:3" x14ac:dyDescent="0.25">
      <c r="A567" t="s">
        <v>812</v>
      </c>
      <c r="B567" t="s">
        <v>1016</v>
      </c>
      <c r="C567" s="3">
        <v>3314105932</v>
      </c>
    </row>
    <row r="568" spans="1:3" x14ac:dyDescent="0.25">
      <c r="A568" t="s">
        <v>145</v>
      </c>
      <c r="B568" t="s">
        <v>1017</v>
      </c>
      <c r="C568" s="3">
        <v>3336951838</v>
      </c>
    </row>
    <row r="569" spans="1:3" x14ac:dyDescent="0.25">
      <c r="A569" t="s">
        <v>948</v>
      </c>
      <c r="B569" t="s">
        <v>1018</v>
      </c>
      <c r="C569" s="3">
        <v>3335765037</v>
      </c>
    </row>
    <row r="570" spans="1:3" x14ac:dyDescent="0.25">
      <c r="A570" t="s">
        <v>1019</v>
      </c>
      <c r="B570" t="s">
        <v>1020</v>
      </c>
      <c r="C570" s="3">
        <v>3334400605</v>
      </c>
    </row>
    <row r="571" spans="1:3" x14ac:dyDescent="0.25">
      <c r="A571" t="s">
        <v>1021</v>
      </c>
      <c r="B571" t="s">
        <v>1022</v>
      </c>
      <c r="C571" s="3">
        <v>3311173655</v>
      </c>
    </row>
    <row r="572" spans="1:3" x14ac:dyDescent="0.25">
      <c r="A572" t="s">
        <v>600</v>
      </c>
      <c r="B572" t="s">
        <v>1023</v>
      </c>
      <c r="C572" s="3">
        <v>3315692056</v>
      </c>
    </row>
    <row r="573" spans="1:3" x14ac:dyDescent="0.25">
      <c r="A573" t="s">
        <v>1024</v>
      </c>
      <c r="B573" t="s">
        <v>1025</v>
      </c>
      <c r="C573" s="3">
        <v>3337240713</v>
      </c>
    </row>
    <row r="574" spans="1:3" x14ac:dyDescent="0.25">
      <c r="A574" t="s">
        <v>1026</v>
      </c>
      <c r="B574" t="s">
        <v>1027</v>
      </c>
      <c r="C574" s="3">
        <v>3314112857</v>
      </c>
    </row>
    <row r="575" spans="1:3" x14ac:dyDescent="0.25">
      <c r="A575" t="s">
        <v>1028</v>
      </c>
      <c r="B575" t="s">
        <v>1029</v>
      </c>
      <c r="C575" s="3">
        <v>3325407598</v>
      </c>
    </row>
    <row r="576" spans="1:3" x14ac:dyDescent="0.25">
      <c r="A576" t="s">
        <v>1030</v>
      </c>
      <c r="B576" t="s">
        <v>1031</v>
      </c>
      <c r="C576" s="3">
        <v>3222215511</v>
      </c>
    </row>
    <row r="577" spans="1:3" x14ac:dyDescent="0.25">
      <c r="A577" t="s">
        <v>1032</v>
      </c>
      <c r="B577" t="s">
        <v>1033</v>
      </c>
      <c r="C577" s="3">
        <v>3321838005</v>
      </c>
    </row>
    <row r="578" spans="1:3" x14ac:dyDescent="0.25">
      <c r="A578" t="s">
        <v>603</v>
      </c>
      <c r="B578" t="s">
        <v>1034</v>
      </c>
      <c r="C578" s="3">
        <v>3332681040</v>
      </c>
    </row>
    <row r="579" spans="1:3" x14ac:dyDescent="0.25">
      <c r="A579" t="s">
        <v>1035</v>
      </c>
      <c r="B579" t="s">
        <v>1036</v>
      </c>
      <c r="C579" s="3">
        <v>3334813748</v>
      </c>
    </row>
    <row r="580" spans="1:3" x14ac:dyDescent="0.25">
      <c r="A580" t="s">
        <v>682</v>
      </c>
      <c r="B580" t="s">
        <v>1037</v>
      </c>
      <c r="C580" s="3">
        <v>3326757718</v>
      </c>
    </row>
    <row r="581" spans="1:3" x14ac:dyDescent="0.25">
      <c r="A581" t="s">
        <v>794</v>
      </c>
      <c r="B581" t="s">
        <v>1038</v>
      </c>
      <c r="C581" s="3">
        <v>3336260067</v>
      </c>
    </row>
    <row r="582" spans="1:3" x14ac:dyDescent="0.25">
      <c r="A582" t="s">
        <v>765</v>
      </c>
      <c r="B582" t="s">
        <v>1039</v>
      </c>
      <c r="C582" s="3">
        <v>3326379421</v>
      </c>
    </row>
    <row r="583" spans="1:3" x14ac:dyDescent="0.25">
      <c r="A583" t="s">
        <v>1040</v>
      </c>
      <c r="B583" t="s">
        <v>1041</v>
      </c>
      <c r="C583" s="3">
        <v>3315781064</v>
      </c>
    </row>
    <row r="584" spans="1:3" x14ac:dyDescent="0.25">
      <c r="A584" t="s">
        <v>1042</v>
      </c>
      <c r="B584" t="s">
        <v>1043</v>
      </c>
      <c r="C584" s="3">
        <v>3336461068</v>
      </c>
    </row>
    <row r="585" spans="1:3" x14ac:dyDescent="0.25">
      <c r="A585" t="s">
        <v>55</v>
      </c>
      <c r="B585" t="s">
        <v>1044</v>
      </c>
      <c r="C585" s="3">
        <v>3322578062</v>
      </c>
    </row>
    <row r="586" spans="1:3" x14ac:dyDescent="0.25">
      <c r="A586" t="s">
        <v>1045</v>
      </c>
      <c r="B586" t="s">
        <v>1046</v>
      </c>
      <c r="C586" s="3">
        <v>3221074063</v>
      </c>
    </row>
    <row r="587" spans="1:3" x14ac:dyDescent="0.25">
      <c r="A587" t="s">
        <v>55</v>
      </c>
      <c r="B587" t="s">
        <v>1047</v>
      </c>
      <c r="C587" s="3">
        <v>3316046167</v>
      </c>
    </row>
    <row r="588" spans="1:3" x14ac:dyDescent="0.25">
      <c r="A588" t="s">
        <v>1048</v>
      </c>
      <c r="B588" t="s">
        <v>1049</v>
      </c>
      <c r="C588" s="3">
        <v>3339650584</v>
      </c>
    </row>
    <row r="589" spans="1:3" x14ac:dyDescent="0.25">
      <c r="A589" t="s">
        <v>1050</v>
      </c>
      <c r="B589" t="s">
        <v>1051</v>
      </c>
      <c r="C589" s="3">
        <v>3761061267</v>
      </c>
    </row>
    <row r="590" spans="1:3" x14ac:dyDescent="0.25">
      <c r="A590" t="s">
        <v>1052</v>
      </c>
      <c r="B590" t="s">
        <v>1053</v>
      </c>
      <c r="C590" s="3">
        <v>3221210485</v>
      </c>
    </row>
    <row r="591" spans="1:3" x14ac:dyDescent="0.25">
      <c r="A591" t="s">
        <v>107</v>
      </c>
      <c r="B591" t="s">
        <v>1054</v>
      </c>
      <c r="C591" s="3">
        <v>3380613795</v>
      </c>
    </row>
    <row r="592" spans="1:3" x14ac:dyDescent="0.25">
      <c r="A592" t="s">
        <v>1055</v>
      </c>
      <c r="B592" t="s">
        <v>1056</v>
      </c>
      <c r="C592" s="3">
        <v>3331154160</v>
      </c>
    </row>
    <row r="593" spans="1:3" x14ac:dyDescent="0.25">
      <c r="A593" t="s">
        <v>1057</v>
      </c>
      <c r="B593" t="s">
        <v>1058</v>
      </c>
      <c r="C593" s="3">
        <v>3338128466</v>
      </c>
    </row>
    <row r="594" spans="1:3" x14ac:dyDescent="0.25">
      <c r="A594" t="s">
        <v>1059</v>
      </c>
      <c r="B594" t="s">
        <v>1060</v>
      </c>
      <c r="C594" s="3">
        <v>3313125475</v>
      </c>
    </row>
    <row r="595" spans="1:3" x14ac:dyDescent="0.25">
      <c r="A595" t="s">
        <v>690</v>
      </c>
      <c r="B595" t="s">
        <v>1061</v>
      </c>
      <c r="C595" s="3">
        <v>3316166708</v>
      </c>
    </row>
    <row r="596" spans="1:3" x14ac:dyDescent="0.25">
      <c r="A596" t="s">
        <v>1062</v>
      </c>
      <c r="B596" t="s">
        <v>1063</v>
      </c>
      <c r="C596" s="3">
        <v>3338056305</v>
      </c>
    </row>
    <row r="597" spans="1:3" x14ac:dyDescent="0.25">
      <c r="A597" t="s">
        <v>79</v>
      </c>
      <c r="B597" t="s">
        <v>1064</v>
      </c>
      <c r="C597" s="3">
        <v>3311714401</v>
      </c>
    </row>
    <row r="598" spans="1:3" x14ac:dyDescent="0.25">
      <c r="A598" t="s">
        <v>756</v>
      </c>
      <c r="B598" t="s">
        <v>1065</v>
      </c>
      <c r="C598" s="3">
        <v>3318955964</v>
      </c>
    </row>
    <row r="599" spans="1:3" x14ac:dyDescent="0.25">
      <c r="A599" t="s">
        <v>1066</v>
      </c>
      <c r="B599" t="s">
        <v>1067</v>
      </c>
      <c r="C599" s="3">
        <v>8715636669</v>
      </c>
    </row>
    <row r="600" spans="1:3" x14ac:dyDescent="0.25">
      <c r="A600" t="s">
        <v>1068</v>
      </c>
      <c r="B600" t="s">
        <v>1069</v>
      </c>
      <c r="C600" s="3">
        <v>3313569547</v>
      </c>
    </row>
    <row r="601" spans="1:3" x14ac:dyDescent="0.25">
      <c r="A601" t="s">
        <v>641</v>
      </c>
      <c r="B601" t="s">
        <v>1070</v>
      </c>
      <c r="C601" s="3">
        <v>3318957164</v>
      </c>
    </row>
    <row r="602" spans="1:3" x14ac:dyDescent="0.25">
      <c r="A602" t="s">
        <v>319</v>
      </c>
      <c r="B602" t="s">
        <v>1071</v>
      </c>
      <c r="C602" s="3">
        <v>3316000894</v>
      </c>
    </row>
    <row r="603" spans="1:3" x14ac:dyDescent="0.25">
      <c r="A603" t="s">
        <v>115</v>
      </c>
      <c r="B603" t="s">
        <v>1072</v>
      </c>
      <c r="C603" s="3">
        <v>3312473636</v>
      </c>
    </row>
    <row r="604" spans="1:3" x14ac:dyDescent="0.25">
      <c r="A604" t="s">
        <v>1073</v>
      </c>
      <c r="B604" t="s">
        <v>1074</v>
      </c>
      <c r="C604" s="3">
        <v>3317749836</v>
      </c>
    </row>
    <row r="605" spans="1:3" x14ac:dyDescent="0.25">
      <c r="A605" t="s">
        <v>1075</v>
      </c>
      <c r="B605" t="s">
        <v>1076</v>
      </c>
      <c r="C605" s="3">
        <v>3334899752</v>
      </c>
    </row>
    <row r="606" spans="1:3" x14ac:dyDescent="0.25">
      <c r="A606" t="s">
        <v>83</v>
      </c>
      <c r="B606" t="s">
        <v>1077</v>
      </c>
      <c r="C606" s="3">
        <v>3324221662</v>
      </c>
    </row>
    <row r="607" spans="1:3" x14ac:dyDescent="0.25">
      <c r="A607" t="s">
        <v>1078</v>
      </c>
      <c r="B607" t="s">
        <v>1079</v>
      </c>
      <c r="C607" s="3">
        <v>3312087688</v>
      </c>
    </row>
    <row r="608" spans="1:3" x14ac:dyDescent="0.25">
      <c r="A608" t="s">
        <v>739</v>
      </c>
      <c r="B608" t="s">
        <v>1080</v>
      </c>
      <c r="C608" s="3">
        <v>3322587837</v>
      </c>
    </row>
    <row r="609" spans="1:3" x14ac:dyDescent="0.25">
      <c r="A609" t="s">
        <v>125</v>
      </c>
      <c r="B609" t="s">
        <v>1081</v>
      </c>
      <c r="C609" s="3">
        <v>3317236297</v>
      </c>
    </row>
    <row r="610" spans="1:3" x14ac:dyDescent="0.25">
      <c r="A610" t="s">
        <v>33</v>
      </c>
      <c r="B610" t="s">
        <v>1082</v>
      </c>
      <c r="C610" s="3">
        <v>3311341559</v>
      </c>
    </row>
    <row r="611" spans="1:3" x14ac:dyDescent="0.25">
      <c r="A611" t="s">
        <v>1083</v>
      </c>
      <c r="B611" t="s">
        <v>1084</v>
      </c>
      <c r="C611" s="3">
        <v>3313214094</v>
      </c>
    </row>
    <row r="612" spans="1:3" x14ac:dyDescent="0.25">
      <c r="A612" t="s">
        <v>1085</v>
      </c>
      <c r="B612" t="s">
        <v>1086</v>
      </c>
      <c r="C612" s="3">
        <v>3310043738</v>
      </c>
    </row>
    <row r="613" spans="1:3" x14ac:dyDescent="0.25">
      <c r="A613" t="s">
        <v>590</v>
      </c>
      <c r="B613" t="s">
        <v>1087</v>
      </c>
      <c r="C613" s="3">
        <v>3411254640</v>
      </c>
    </row>
    <row r="614" spans="1:3" x14ac:dyDescent="0.25">
      <c r="A614" t="s">
        <v>1088</v>
      </c>
      <c r="B614" t="s">
        <v>1089</v>
      </c>
      <c r="C614" s="3">
        <v>3316010150</v>
      </c>
    </row>
    <row r="615" spans="1:3" x14ac:dyDescent="0.25">
      <c r="A615" t="s">
        <v>29</v>
      </c>
      <c r="B615" t="s">
        <v>1090</v>
      </c>
      <c r="C615" s="3">
        <v>3339039501</v>
      </c>
    </row>
    <row r="616" spans="1:3" x14ac:dyDescent="0.25">
      <c r="A616" t="s">
        <v>756</v>
      </c>
      <c r="B616" t="s">
        <v>1091</v>
      </c>
      <c r="C616" s="3">
        <v>3336322891</v>
      </c>
    </row>
    <row r="617" spans="1:3" x14ac:dyDescent="0.25">
      <c r="A617" t="s">
        <v>411</v>
      </c>
      <c r="B617" t="s">
        <v>1092</v>
      </c>
      <c r="C617" s="3">
        <v>3311446837</v>
      </c>
    </row>
    <row r="618" spans="1:3" x14ac:dyDescent="0.25">
      <c r="A618" t="s">
        <v>87</v>
      </c>
      <c r="B618" t="s">
        <v>1093</v>
      </c>
      <c r="C618" s="3">
        <v>3317352578</v>
      </c>
    </row>
    <row r="619" spans="1:3" x14ac:dyDescent="0.25">
      <c r="A619" t="s">
        <v>346</v>
      </c>
      <c r="B619" t="s">
        <v>1094</v>
      </c>
      <c r="C619" s="3">
        <v>3317069631</v>
      </c>
    </row>
    <row r="620" spans="1:3" x14ac:dyDescent="0.25">
      <c r="A620" t="s">
        <v>1095</v>
      </c>
      <c r="B620" t="s">
        <v>1096</v>
      </c>
      <c r="C620" s="3">
        <v>3322755971</v>
      </c>
    </row>
    <row r="621" spans="1:3" x14ac:dyDescent="0.25">
      <c r="A621" t="s">
        <v>1097</v>
      </c>
      <c r="B621" t="s">
        <v>1098</v>
      </c>
      <c r="C621" s="3">
        <v>3336300088</v>
      </c>
    </row>
    <row r="622" spans="1:3" x14ac:dyDescent="0.25">
      <c r="A622" t="s">
        <v>1099</v>
      </c>
      <c r="B622" t="s">
        <v>1100</v>
      </c>
      <c r="C622" s="3">
        <v>3338095620</v>
      </c>
    </row>
    <row r="623" spans="1:3" x14ac:dyDescent="0.25">
      <c r="A623" t="s">
        <v>867</v>
      </c>
      <c r="B623" t="s">
        <v>1101</v>
      </c>
      <c r="C623" s="3">
        <v>3312001400</v>
      </c>
    </row>
    <row r="624" spans="1:3" x14ac:dyDescent="0.25">
      <c r="A624" t="s">
        <v>1102</v>
      </c>
      <c r="B624" t="s">
        <v>1103</v>
      </c>
      <c r="C624" s="3">
        <v>3200074801</v>
      </c>
    </row>
    <row r="625" spans="1:3" x14ac:dyDescent="0.25">
      <c r="A625" t="s">
        <v>1104</v>
      </c>
      <c r="B625" t="s">
        <v>1105</v>
      </c>
      <c r="C625" s="3">
        <v>4446086768</v>
      </c>
    </row>
    <row r="626" spans="1:3" x14ac:dyDescent="0.25">
      <c r="A626" t="s">
        <v>1106</v>
      </c>
      <c r="B626" s="1" t="s">
        <v>1107</v>
      </c>
      <c r="C626" s="3">
        <v>3331621501</v>
      </c>
    </row>
    <row r="627" spans="1:3" x14ac:dyDescent="0.25">
      <c r="A627" t="s">
        <v>1108</v>
      </c>
      <c r="B627" t="s">
        <v>1109</v>
      </c>
      <c r="C627" s="3">
        <v>3338157707</v>
      </c>
    </row>
    <row r="628" spans="1:3" x14ac:dyDescent="0.25">
      <c r="A628" t="s">
        <v>1110</v>
      </c>
      <c r="B628" t="s">
        <v>1111</v>
      </c>
      <c r="C628" s="3">
        <v>3320341197</v>
      </c>
    </row>
    <row r="629" spans="1:3" x14ac:dyDescent="0.25">
      <c r="A629" t="s">
        <v>1112</v>
      </c>
      <c r="B629" t="s">
        <v>1113</v>
      </c>
      <c r="C629" s="3">
        <v>4425924362</v>
      </c>
    </row>
    <row r="630" spans="1:3" x14ac:dyDescent="0.25">
      <c r="A630" t="s">
        <v>1019</v>
      </c>
      <c r="B630" t="s">
        <v>1114</v>
      </c>
      <c r="C630" s="3">
        <v>3319458542</v>
      </c>
    </row>
    <row r="631" spans="1:3" x14ac:dyDescent="0.25">
      <c r="A631" t="s">
        <v>1115</v>
      </c>
      <c r="B631" t="s">
        <v>1116</v>
      </c>
      <c r="C631" s="3">
        <v>5525258097</v>
      </c>
    </row>
    <row r="632" spans="1:3" x14ac:dyDescent="0.25">
      <c r="A632" t="s">
        <v>1117</v>
      </c>
      <c r="B632" t="s">
        <v>1118</v>
      </c>
      <c r="C632" s="3">
        <v>3222227385</v>
      </c>
    </row>
    <row r="633" spans="1:3" x14ac:dyDescent="0.25">
      <c r="A633" t="s">
        <v>1119</v>
      </c>
      <c r="B633" t="s">
        <v>1120</v>
      </c>
      <c r="C633" s="3">
        <v>6672350675</v>
      </c>
    </row>
    <row r="634" spans="1:3" x14ac:dyDescent="0.25">
      <c r="A634" t="s">
        <v>626</v>
      </c>
      <c r="B634" t="s">
        <v>1121</v>
      </c>
      <c r="C634" s="3">
        <v>3318941106</v>
      </c>
    </row>
    <row r="635" spans="1:3" x14ac:dyDescent="0.25">
      <c r="A635" t="s">
        <v>527</v>
      </c>
      <c r="B635" t="s">
        <v>1122</v>
      </c>
      <c r="C635" s="3">
        <v>3336343465</v>
      </c>
    </row>
    <row r="636" spans="1:3" x14ac:dyDescent="0.25">
      <c r="A636" t="s">
        <v>1123</v>
      </c>
      <c r="B636" t="s">
        <v>1124</v>
      </c>
      <c r="C636" s="3">
        <v>3318021149</v>
      </c>
    </row>
    <row r="637" spans="1:3" x14ac:dyDescent="0.25">
      <c r="A637" t="s">
        <v>25</v>
      </c>
      <c r="B637" t="s">
        <v>1125</v>
      </c>
      <c r="C637" s="3">
        <v>3781182590</v>
      </c>
    </row>
    <row r="638" spans="1:3" x14ac:dyDescent="0.25">
      <c r="A638" t="s">
        <v>1126</v>
      </c>
      <c r="B638" t="s">
        <v>1127</v>
      </c>
      <c r="C638" s="3">
        <v>3317925014</v>
      </c>
    </row>
    <row r="639" spans="1:3" x14ac:dyDescent="0.25">
      <c r="A639" t="s">
        <v>1128</v>
      </c>
      <c r="B639" t="s">
        <v>1129</v>
      </c>
      <c r="C639" s="3">
        <v>3325147186</v>
      </c>
    </row>
    <row r="640" spans="1:3" x14ac:dyDescent="0.25">
      <c r="A640" t="s">
        <v>1130</v>
      </c>
      <c r="B640" t="s">
        <v>1131</v>
      </c>
      <c r="C640" s="3">
        <v>3326318688</v>
      </c>
    </row>
    <row r="641" spans="1:3" x14ac:dyDescent="0.25">
      <c r="A641" t="s">
        <v>57</v>
      </c>
      <c r="B641" t="s">
        <v>1132</v>
      </c>
      <c r="C641" s="3">
        <v>3333911855</v>
      </c>
    </row>
    <row r="642" spans="1:3" x14ac:dyDescent="0.25">
      <c r="A642" t="s">
        <v>143</v>
      </c>
      <c r="B642" t="s">
        <v>1133</v>
      </c>
      <c r="C642" s="3">
        <v>3310098851</v>
      </c>
    </row>
    <row r="643" spans="1:3" x14ac:dyDescent="0.25">
      <c r="A643" t="s">
        <v>450</v>
      </c>
      <c r="B643" t="s">
        <v>1134</v>
      </c>
      <c r="C643" s="3">
        <v>3317388803</v>
      </c>
    </row>
    <row r="644" spans="1:3" x14ac:dyDescent="0.25">
      <c r="A644" t="s">
        <v>53</v>
      </c>
      <c r="B644" t="s">
        <v>1135</v>
      </c>
      <c r="C644" s="3">
        <v>3338273100</v>
      </c>
    </row>
    <row r="645" spans="1:3" x14ac:dyDescent="0.25">
      <c r="A645" t="s">
        <v>1136</v>
      </c>
      <c r="B645" t="s">
        <v>1137</v>
      </c>
      <c r="C645" s="3">
        <v>3311821120</v>
      </c>
    </row>
    <row r="646" spans="1:3" x14ac:dyDescent="0.25">
      <c r="A646" t="s">
        <v>1138</v>
      </c>
      <c r="B646" t="s">
        <v>1139</v>
      </c>
      <c r="C646" s="3">
        <v>3321568678</v>
      </c>
    </row>
    <row r="647" spans="1:3" x14ac:dyDescent="0.25">
      <c r="A647" t="s">
        <v>562</v>
      </c>
      <c r="B647" t="s">
        <v>1140</v>
      </c>
      <c r="C647" s="3">
        <v>3334465638</v>
      </c>
    </row>
    <row r="648" spans="1:3" x14ac:dyDescent="0.25">
      <c r="A648" t="s">
        <v>1141</v>
      </c>
      <c r="B648" t="s">
        <v>1142</v>
      </c>
      <c r="C648" s="3">
        <v>3313547065</v>
      </c>
    </row>
    <row r="649" spans="1:3" x14ac:dyDescent="0.25">
      <c r="A649" t="s">
        <v>775</v>
      </c>
      <c r="B649" t="s">
        <v>1143</v>
      </c>
      <c r="C649" s="3">
        <v>3382859945</v>
      </c>
    </row>
    <row r="650" spans="1:3" x14ac:dyDescent="0.25">
      <c r="A650" t="s">
        <v>1144</v>
      </c>
      <c r="B650" t="s">
        <v>1145</v>
      </c>
      <c r="C650" s="3">
        <v>3312514803</v>
      </c>
    </row>
    <row r="651" spans="1:3" x14ac:dyDescent="0.25">
      <c r="A651" t="s">
        <v>1146</v>
      </c>
      <c r="B651" t="s">
        <v>1147</v>
      </c>
      <c r="C651" s="3">
        <v>3337242142</v>
      </c>
    </row>
    <row r="652" spans="1:3" x14ac:dyDescent="0.25">
      <c r="A652" t="s">
        <v>1148</v>
      </c>
      <c r="B652" t="s">
        <v>1149</v>
      </c>
      <c r="C652" s="3">
        <v>3324952268</v>
      </c>
    </row>
    <row r="653" spans="1:3" x14ac:dyDescent="0.25">
      <c r="A653" t="s">
        <v>641</v>
      </c>
      <c r="B653" t="s">
        <v>1150</v>
      </c>
      <c r="C653" s="3">
        <v>3331200700</v>
      </c>
    </row>
    <row r="654" spans="1:3" x14ac:dyDescent="0.25">
      <c r="A654" t="s">
        <v>161</v>
      </c>
      <c r="B654" t="s">
        <v>1151</v>
      </c>
      <c r="C654" s="3">
        <v>3313506606</v>
      </c>
    </row>
    <row r="655" spans="1:3" x14ac:dyDescent="0.25">
      <c r="A655" t="s">
        <v>1152</v>
      </c>
      <c r="B655" t="s">
        <v>1153</v>
      </c>
      <c r="C655" s="3">
        <v>3318927421</v>
      </c>
    </row>
    <row r="656" spans="1:3" x14ac:dyDescent="0.25">
      <c r="A656" t="s">
        <v>1154</v>
      </c>
      <c r="B656" t="s">
        <v>1155</v>
      </c>
      <c r="C656" s="3">
        <v>3786881234</v>
      </c>
    </row>
    <row r="657" spans="1:3" x14ac:dyDescent="0.25">
      <c r="A657" t="s">
        <v>371</v>
      </c>
      <c r="B657" t="s">
        <v>1156</v>
      </c>
      <c r="C657" s="3">
        <v>3318343369</v>
      </c>
    </row>
    <row r="658" spans="1:3" x14ac:dyDescent="0.25">
      <c r="A658" t="s">
        <v>377</v>
      </c>
      <c r="B658" t="s">
        <v>1157</v>
      </c>
      <c r="C658" s="3">
        <v>3327148449</v>
      </c>
    </row>
    <row r="659" spans="1:3" x14ac:dyDescent="0.25">
      <c r="A659" t="s">
        <v>1158</v>
      </c>
      <c r="B659" t="s">
        <v>1159</v>
      </c>
      <c r="C659" s="3">
        <v>3331154637</v>
      </c>
    </row>
    <row r="660" spans="1:3" x14ac:dyDescent="0.25">
      <c r="A660" t="s">
        <v>1160</v>
      </c>
      <c r="B660" t="s">
        <v>1161</v>
      </c>
      <c r="C660" s="3">
        <v>3314194149</v>
      </c>
    </row>
    <row r="661" spans="1:3" x14ac:dyDescent="0.25">
      <c r="A661" t="s">
        <v>1162</v>
      </c>
      <c r="B661" t="s">
        <v>1163</v>
      </c>
      <c r="C661" s="3">
        <v>3316121411</v>
      </c>
    </row>
    <row r="662" spans="1:3" x14ac:dyDescent="0.25">
      <c r="A662" t="s">
        <v>577</v>
      </c>
      <c r="B662" t="s">
        <v>1164</v>
      </c>
      <c r="C662" s="3">
        <v>3331271926</v>
      </c>
    </row>
    <row r="663" spans="1:3" x14ac:dyDescent="0.25">
      <c r="A663" t="s">
        <v>1165</v>
      </c>
      <c r="B663" t="s">
        <v>1166</v>
      </c>
      <c r="C663" s="3">
        <v>3332008803</v>
      </c>
    </row>
    <row r="664" spans="1:3" x14ac:dyDescent="0.25">
      <c r="A664" t="s">
        <v>73</v>
      </c>
      <c r="B664" t="s">
        <v>1167</v>
      </c>
      <c r="C664" s="3">
        <v>3311142895</v>
      </c>
    </row>
    <row r="665" spans="1:3" x14ac:dyDescent="0.25">
      <c r="A665" t="s">
        <v>1168</v>
      </c>
      <c r="B665" t="s">
        <v>1169</v>
      </c>
      <c r="C665" s="3">
        <v>3311471882</v>
      </c>
    </row>
    <row r="666" spans="1:3" x14ac:dyDescent="0.25">
      <c r="A666" t="s">
        <v>867</v>
      </c>
      <c r="B666" t="s">
        <v>1170</v>
      </c>
      <c r="C666" s="3">
        <v>3328047480</v>
      </c>
    </row>
    <row r="667" spans="1:3" x14ac:dyDescent="0.25">
      <c r="A667" t="s">
        <v>125</v>
      </c>
      <c r="B667" t="s">
        <v>1171</v>
      </c>
      <c r="C667" s="3">
        <v>3310746776</v>
      </c>
    </row>
    <row r="668" spans="1:3" x14ac:dyDescent="0.25">
      <c r="A668" t="s">
        <v>777</v>
      </c>
      <c r="B668" t="s">
        <v>1172</v>
      </c>
      <c r="C668" s="3">
        <v>3314341819</v>
      </c>
    </row>
    <row r="669" spans="1:3" x14ac:dyDescent="0.25">
      <c r="A669" t="s">
        <v>1173</v>
      </c>
      <c r="B669" t="s">
        <v>1174</v>
      </c>
      <c r="C669" s="3">
        <v>3319973932</v>
      </c>
    </row>
    <row r="670" spans="1:3" x14ac:dyDescent="0.25">
      <c r="A670" t="s">
        <v>598</v>
      </c>
      <c r="B670" t="s">
        <v>1175</v>
      </c>
      <c r="C670" s="3">
        <v>3338063338</v>
      </c>
    </row>
    <row r="671" spans="1:3" x14ac:dyDescent="0.25">
      <c r="A671" t="s">
        <v>1176</v>
      </c>
      <c r="B671" t="s">
        <v>1177</v>
      </c>
      <c r="C671" s="3">
        <v>3323810962</v>
      </c>
    </row>
    <row r="672" spans="1:3" x14ac:dyDescent="0.25">
      <c r="A672" t="s">
        <v>785</v>
      </c>
      <c r="B672" t="s">
        <v>1178</v>
      </c>
      <c r="C672" s="3">
        <v>3411457403</v>
      </c>
    </row>
    <row r="673" spans="1:3" x14ac:dyDescent="0.25">
      <c r="A673" t="s">
        <v>1179</v>
      </c>
      <c r="B673" t="s">
        <v>1180</v>
      </c>
      <c r="C673" s="3">
        <v>3221031918</v>
      </c>
    </row>
    <row r="674" spans="1:3" x14ac:dyDescent="0.25">
      <c r="A674" t="s">
        <v>839</v>
      </c>
      <c r="B674" t="s">
        <v>1181</v>
      </c>
      <c r="C674" s="3">
        <v>3316615260</v>
      </c>
    </row>
    <row r="675" spans="1:3" x14ac:dyDescent="0.25">
      <c r="A675" t="s">
        <v>1182</v>
      </c>
      <c r="B675" t="s">
        <v>1183</v>
      </c>
      <c r="C675" s="3">
        <v>3781052797</v>
      </c>
    </row>
    <row r="676" spans="1:3" x14ac:dyDescent="0.25">
      <c r="A676" t="s">
        <v>1184</v>
      </c>
      <c r="B676" t="s">
        <v>1185</v>
      </c>
      <c r="C676" s="3">
        <v>3318063098</v>
      </c>
    </row>
    <row r="677" spans="1:3" x14ac:dyDescent="0.25">
      <c r="A677" t="s">
        <v>1186</v>
      </c>
      <c r="B677" t="s">
        <v>1187</v>
      </c>
      <c r="C677" s="3">
        <v>3338119621</v>
      </c>
    </row>
    <row r="678" spans="1:3" x14ac:dyDescent="0.25">
      <c r="A678" t="s">
        <v>690</v>
      </c>
      <c r="B678" t="s">
        <v>1188</v>
      </c>
      <c r="C678" s="3">
        <v>3333676524</v>
      </c>
    </row>
    <row r="679" spans="1:3" x14ac:dyDescent="0.25">
      <c r="A679" t="s">
        <v>1189</v>
      </c>
      <c r="B679" t="s">
        <v>1190</v>
      </c>
      <c r="C679" s="3">
        <v>3121529868</v>
      </c>
    </row>
    <row r="680" spans="1:3" x14ac:dyDescent="0.25">
      <c r="A680" t="s">
        <v>1191</v>
      </c>
      <c r="B680" t="s">
        <v>1192</v>
      </c>
      <c r="C680" s="3">
        <v>3317579130</v>
      </c>
    </row>
    <row r="681" spans="1:3" x14ac:dyDescent="0.25">
      <c r="A681" t="s">
        <v>1193</v>
      </c>
      <c r="B681" t="s">
        <v>1194</v>
      </c>
      <c r="C681" s="3">
        <v>3338425100</v>
      </c>
    </row>
    <row r="682" spans="1:3" x14ac:dyDescent="0.25">
      <c r="A682" t="s">
        <v>25</v>
      </c>
      <c r="B682" t="s">
        <v>1195</v>
      </c>
      <c r="C682" s="3">
        <v>3338141089</v>
      </c>
    </row>
    <row r="683" spans="1:3" x14ac:dyDescent="0.25">
      <c r="A683" t="s">
        <v>31</v>
      </c>
      <c r="B683" t="s">
        <v>1196</v>
      </c>
      <c r="C683" s="3">
        <v>3336275014</v>
      </c>
    </row>
    <row r="684" spans="1:3" x14ac:dyDescent="0.25">
      <c r="A684" t="s">
        <v>594</v>
      </c>
      <c r="B684" t="s">
        <v>1197</v>
      </c>
      <c r="C684" s="3">
        <v>3333742738</v>
      </c>
    </row>
    <row r="685" spans="1:3" x14ac:dyDescent="0.25">
      <c r="A685" t="s">
        <v>622</v>
      </c>
      <c r="B685" t="s">
        <v>1198</v>
      </c>
      <c r="C685" s="3">
        <v>3318140307</v>
      </c>
    </row>
    <row r="686" spans="1:3" x14ac:dyDescent="0.25">
      <c r="A686" t="s">
        <v>1199</v>
      </c>
      <c r="B686" t="s">
        <v>1200</v>
      </c>
      <c r="C686" s="3">
        <v>3327285170</v>
      </c>
    </row>
    <row r="687" spans="1:3" x14ac:dyDescent="0.25">
      <c r="A687" t="s">
        <v>1201</v>
      </c>
      <c r="B687" t="s">
        <v>1202</v>
      </c>
      <c r="C687" s="3">
        <v>3322350975</v>
      </c>
    </row>
    <row r="688" spans="1:3" x14ac:dyDescent="0.25">
      <c r="A688" t="s">
        <v>1203</v>
      </c>
      <c r="B688" t="s">
        <v>1204</v>
      </c>
      <c r="C688" s="3">
        <v>3338105638</v>
      </c>
    </row>
    <row r="689" spans="1:3" x14ac:dyDescent="0.25">
      <c r="A689" t="s">
        <v>1186</v>
      </c>
      <c r="B689" t="s">
        <v>1205</v>
      </c>
      <c r="C689" s="3">
        <v>9811016031</v>
      </c>
    </row>
    <row r="690" spans="1:3" x14ac:dyDescent="0.25">
      <c r="A690" t="s">
        <v>1206</v>
      </c>
      <c r="B690" t="s">
        <v>1207</v>
      </c>
      <c r="C690" s="3">
        <v>3323488318</v>
      </c>
    </row>
    <row r="691" spans="1:3" x14ac:dyDescent="0.25">
      <c r="A691" t="s">
        <v>1208</v>
      </c>
      <c r="B691" t="s">
        <v>1209</v>
      </c>
      <c r="C691" s="3">
        <v>3334528269</v>
      </c>
    </row>
    <row r="692" spans="1:3" x14ac:dyDescent="0.25">
      <c r="A692" t="s">
        <v>830</v>
      </c>
      <c r="B692" t="s">
        <v>1210</v>
      </c>
      <c r="C692" s="3">
        <v>3222166511</v>
      </c>
    </row>
    <row r="693" spans="1:3" x14ac:dyDescent="0.25">
      <c r="A693" t="s">
        <v>1211</v>
      </c>
      <c r="B693" t="s">
        <v>1212</v>
      </c>
      <c r="C693" s="3">
        <v>3319737475</v>
      </c>
    </row>
    <row r="694" spans="1:3" x14ac:dyDescent="0.25">
      <c r="A694" t="s">
        <v>1213</v>
      </c>
      <c r="B694" t="s">
        <v>1214</v>
      </c>
      <c r="C694" s="3">
        <v>3316162436</v>
      </c>
    </row>
    <row r="695" spans="1:3" x14ac:dyDescent="0.25">
      <c r="A695" t="s">
        <v>1215</v>
      </c>
      <c r="B695" t="s">
        <v>1216</v>
      </c>
      <c r="C695" s="3">
        <v>3331692753</v>
      </c>
    </row>
    <row r="696" spans="1:3" x14ac:dyDescent="0.25">
      <c r="A696" t="s">
        <v>25</v>
      </c>
      <c r="B696" t="s">
        <v>1217</v>
      </c>
      <c r="C696" s="3">
        <v>3311492677</v>
      </c>
    </row>
    <row r="697" spans="1:3" x14ac:dyDescent="0.25">
      <c r="A697" t="s">
        <v>1218</v>
      </c>
      <c r="B697" t="s">
        <v>1219</v>
      </c>
      <c r="C697" s="3">
        <v>3319441006</v>
      </c>
    </row>
    <row r="698" spans="1:3" x14ac:dyDescent="0.25">
      <c r="A698" t="s">
        <v>839</v>
      </c>
      <c r="B698" t="s">
        <v>1220</v>
      </c>
      <c r="C698" s="3">
        <v>3315694105</v>
      </c>
    </row>
    <row r="699" spans="1:3" x14ac:dyDescent="0.25">
      <c r="A699" t="s">
        <v>1221</v>
      </c>
      <c r="B699" t="s">
        <v>1222</v>
      </c>
      <c r="C699" s="3">
        <v>3319107985</v>
      </c>
    </row>
    <row r="700" spans="1:3" x14ac:dyDescent="0.25">
      <c r="A700" t="s">
        <v>1223</v>
      </c>
      <c r="B700" t="s">
        <v>1224</v>
      </c>
      <c r="C700" s="3">
        <v>3336840024</v>
      </c>
    </row>
    <row r="701" spans="1:3" x14ac:dyDescent="0.25">
      <c r="A701" t="s">
        <v>1225</v>
      </c>
      <c r="B701" t="s">
        <v>1226</v>
      </c>
      <c r="C701" s="3">
        <v>3338803019</v>
      </c>
    </row>
    <row r="702" spans="1:3" x14ac:dyDescent="0.25">
      <c r="A702" t="s">
        <v>812</v>
      </c>
      <c r="B702" t="s">
        <v>1227</v>
      </c>
      <c r="C702" s="3">
        <v>3332278271</v>
      </c>
    </row>
    <row r="703" spans="1:3" x14ac:dyDescent="0.25">
      <c r="A703" t="s">
        <v>1228</v>
      </c>
      <c r="B703" t="s">
        <v>1229</v>
      </c>
      <c r="C703" s="3">
        <v>3313553456</v>
      </c>
    </row>
    <row r="704" spans="1:3" x14ac:dyDescent="0.25">
      <c r="A704" t="s">
        <v>1230</v>
      </c>
      <c r="B704" t="s">
        <v>1231</v>
      </c>
      <c r="C704" s="3">
        <v>3314567062</v>
      </c>
    </row>
    <row r="705" spans="1:3" x14ac:dyDescent="0.25">
      <c r="A705" t="s">
        <v>141</v>
      </c>
      <c r="B705" t="s">
        <v>1232</v>
      </c>
      <c r="C705" s="3">
        <v>3339566044</v>
      </c>
    </row>
    <row r="706" spans="1:3" x14ac:dyDescent="0.25">
      <c r="A706" t="s">
        <v>1233</v>
      </c>
      <c r="B706" t="s">
        <v>1234</v>
      </c>
      <c r="C706" s="3">
        <v>3481041931</v>
      </c>
    </row>
    <row r="707" spans="1:3" x14ac:dyDescent="0.25">
      <c r="A707" t="s">
        <v>1235</v>
      </c>
      <c r="B707" t="s">
        <v>1236</v>
      </c>
      <c r="C707" s="3">
        <v>3314668097</v>
      </c>
    </row>
    <row r="708" spans="1:3" x14ac:dyDescent="0.25">
      <c r="A708" t="s">
        <v>1237</v>
      </c>
      <c r="B708" t="s">
        <v>1238</v>
      </c>
      <c r="C708" s="3">
        <v>3331213651</v>
      </c>
    </row>
    <row r="709" spans="1:3" x14ac:dyDescent="0.25">
      <c r="A709" t="s">
        <v>1239</v>
      </c>
      <c r="B709" t="s">
        <v>1240</v>
      </c>
      <c r="C709" s="3">
        <v>3315593535</v>
      </c>
    </row>
    <row r="710" spans="1:3" x14ac:dyDescent="0.25">
      <c r="A710" t="s">
        <v>923</v>
      </c>
      <c r="B710" t="s">
        <v>1241</v>
      </c>
      <c r="C710" s="3">
        <v>3311575054</v>
      </c>
    </row>
    <row r="711" spans="1:3" x14ac:dyDescent="0.25">
      <c r="A711" t="s">
        <v>1128</v>
      </c>
      <c r="B711" t="s">
        <v>1242</v>
      </c>
      <c r="C711" s="3">
        <v>6441460187</v>
      </c>
    </row>
    <row r="712" spans="1:3" x14ac:dyDescent="0.25">
      <c r="A712" t="s">
        <v>527</v>
      </c>
      <c r="B712" t="s">
        <v>1243</v>
      </c>
      <c r="C712" s="3">
        <v>3313112946</v>
      </c>
    </row>
    <row r="713" spans="1:3" x14ac:dyDescent="0.25">
      <c r="A713" t="s">
        <v>1244</v>
      </c>
      <c r="B713" t="s">
        <v>1245</v>
      </c>
      <c r="C713" s="3">
        <v>3334631303</v>
      </c>
    </row>
    <row r="714" spans="1:3" x14ac:dyDescent="0.25">
      <c r="A714" t="s">
        <v>1246</v>
      </c>
      <c r="B714" t="s">
        <v>1247</v>
      </c>
      <c r="C714" s="3">
        <v>6182728726</v>
      </c>
    </row>
    <row r="715" spans="1:3" x14ac:dyDescent="0.25">
      <c r="A715" t="s">
        <v>1248</v>
      </c>
      <c r="B715" t="s">
        <v>1249</v>
      </c>
      <c r="C715" s="3">
        <v>3322574556</v>
      </c>
    </row>
    <row r="716" spans="1:3" x14ac:dyDescent="0.25">
      <c r="A716" t="s">
        <v>1250</v>
      </c>
      <c r="B716" t="s">
        <v>1251</v>
      </c>
      <c r="C716" s="3">
        <v>3319902456</v>
      </c>
    </row>
    <row r="717" spans="1:3" x14ac:dyDescent="0.25">
      <c r="A717" t="s">
        <v>1252</v>
      </c>
      <c r="B717" t="s">
        <v>1253</v>
      </c>
      <c r="C717" s="3">
        <v>5529111896</v>
      </c>
    </row>
    <row r="718" spans="1:3" x14ac:dyDescent="0.25">
      <c r="A718" t="s">
        <v>1254</v>
      </c>
      <c r="B718" t="s">
        <v>1255</v>
      </c>
      <c r="C718" s="3">
        <v>3317237473</v>
      </c>
    </row>
    <row r="719" spans="1:3" x14ac:dyDescent="0.25">
      <c r="A719" t="s">
        <v>59</v>
      </c>
      <c r="B719" t="s">
        <v>1256</v>
      </c>
      <c r="C719" s="3">
        <v>3314171527</v>
      </c>
    </row>
    <row r="720" spans="1:3" x14ac:dyDescent="0.25">
      <c r="A720" t="s">
        <v>1257</v>
      </c>
      <c r="B720" t="s">
        <v>1258</v>
      </c>
      <c r="C720" s="3">
        <v>3338095895</v>
      </c>
    </row>
    <row r="721" spans="1:3" x14ac:dyDescent="0.25">
      <c r="A721" t="s">
        <v>1259</v>
      </c>
      <c r="B721" t="s">
        <v>1260</v>
      </c>
      <c r="C721" s="3">
        <v>3336986648</v>
      </c>
    </row>
    <row r="722" spans="1:3" x14ac:dyDescent="0.25">
      <c r="A722" t="s">
        <v>783</v>
      </c>
      <c r="B722" t="s">
        <v>1261</v>
      </c>
      <c r="C722" s="3">
        <v>3336542455</v>
      </c>
    </row>
    <row r="723" spans="1:3" x14ac:dyDescent="0.25">
      <c r="A723" t="s">
        <v>1262</v>
      </c>
      <c r="B723" t="s">
        <v>1263</v>
      </c>
      <c r="C723" s="3">
        <v>3338170404</v>
      </c>
    </row>
    <row r="724" spans="1:3" x14ac:dyDescent="0.25">
      <c r="A724" t="s">
        <v>1264</v>
      </c>
      <c r="B724" t="s">
        <v>1265</v>
      </c>
      <c r="C724" s="3">
        <v>3318176070</v>
      </c>
    </row>
    <row r="725" spans="1:3" x14ac:dyDescent="0.25">
      <c r="A725" t="s">
        <v>1266</v>
      </c>
      <c r="B725" t="s">
        <v>1267</v>
      </c>
      <c r="C725" s="3">
        <v>3317385208</v>
      </c>
    </row>
    <row r="726" spans="1:3" x14ac:dyDescent="0.25">
      <c r="A726" t="s">
        <v>1268</v>
      </c>
      <c r="B726" t="s">
        <v>1269</v>
      </c>
      <c r="C726" s="3">
        <v>3336942880</v>
      </c>
    </row>
    <row r="727" spans="1:3" x14ac:dyDescent="0.25">
      <c r="A727" t="s">
        <v>1270</v>
      </c>
      <c r="B727" t="s">
        <v>1271</v>
      </c>
      <c r="C727" s="3">
        <v>3310517059</v>
      </c>
    </row>
    <row r="728" spans="1:3" x14ac:dyDescent="0.25">
      <c r="A728" t="s">
        <v>333</v>
      </c>
      <c r="B728" t="s">
        <v>1272</v>
      </c>
      <c r="C728" s="3">
        <v>3313132852</v>
      </c>
    </row>
    <row r="729" spans="1:3" x14ac:dyDescent="0.25">
      <c r="A729" t="s">
        <v>1273</v>
      </c>
      <c r="B729" t="s">
        <v>1274</v>
      </c>
      <c r="C729" s="3">
        <v>6624581999</v>
      </c>
    </row>
    <row r="730" spans="1:3" x14ac:dyDescent="0.25">
      <c r="A730" t="s">
        <v>812</v>
      </c>
      <c r="B730" t="s">
        <v>1275</v>
      </c>
      <c r="C730" s="3">
        <v>3312750879</v>
      </c>
    </row>
    <row r="731" spans="1:3" x14ac:dyDescent="0.25">
      <c r="A731" t="s">
        <v>1276</v>
      </c>
      <c r="B731" t="s">
        <v>1277</v>
      </c>
      <c r="C731" s="3">
        <v>3327013677</v>
      </c>
    </row>
    <row r="732" spans="1:3" x14ac:dyDescent="0.25">
      <c r="A732" t="s">
        <v>335</v>
      </c>
      <c r="B732" t="s">
        <v>1278</v>
      </c>
      <c r="C732" s="3">
        <v>3311084327</v>
      </c>
    </row>
    <row r="733" spans="1:3" x14ac:dyDescent="0.25">
      <c r="A733" t="s">
        <v>1230</v>
      </c>
      <c r="B733" t="s">
        <v>1279</v>
      </c>
      <c r="C733" s="3">
        <v>3324033689</v>
      </c>
    </row>
    <row r="734" spans="1:3" x14ac:dyDescent="0.25">
      <c r="A734" t="s">
        <v>1280</v>
      </c>
      <c r="B734" t="s">
        <v>1281</v>
      </c>
      <c r="C734" s="3">
        <v>3315691487</v>
      </c>
    </row>
    <row r="735" spans="1:3" x14ac:dyDescent="0.25">
      <c r="A735" t="s">
        <v>1282</v>
      </c>
      <c r="B735" t="s">
        <v>1283</v>
      </c>
      <c r="C735" s="3">
        <v>3321694909</v>
      </c>
    </row>
    <row r="736" spans="1:3" x14ac:dyDescent="0.25">
      <c r="A736" t="s">
        <v>594</v>
      </c>
      <c r="B736" t="s">
        <v>1284</v>
      </c>
      <c r="C736" s="3">
        <v>3314852514</v>
      </c>
    </row>
    <row r="737" spans="1:3" x14ac:dyDescent="0.25">
      <c r="A737" t="s">
        <v>1285</v>
      </c>
      <c r="B737" t="s">
        <v>1286</v>
      </c>
      <c r="C737" s="3">
        <v>3338152416</v>
      </c>
    </row>
    <row r="738" spans="1:3" x14ac:dyDescent="0.25">
      <c r="A738" t="s">
        <v>145</v>
      </c>
      <c r="B738" t="s">
        <v>1287</v>
      </c>
      <c r="C738" s="3">
        <v>3318576996</v>
      </c>
    </row>
    <row r="739" spans="1:3" x14ac:dyDescent="0.25">
      <c r="A739" t="s">
        <v>1288</v>
      </c>
      <c r="B739" t="s">
        <v>1289</v>
      </c>
      <c r="C739" s="3">
        <v>3322582894</v>
      </c>
    </row>
    <row r="740" spans="1:3" x14ac:dyDescent="0.25">
      <c r="A740" t="s">
        <v>918</v>
      </c>
      <c r="B740" t="s">
        <v>1290</v>
      </c>
      <c r="C740" s="3">
        <v>3757581201</v>
      </c>
    </row>
    <row r="741" spans="1:3" x14ac:dyDescent="0.25">
      <c r="A741" t="s">
        <v>437</v>
      </c>
      <c r="B741" t="s">
        <v>1291</v>
      </c>
      <c r="C741" s="3">
        <v>3339503392</v>
      </c>
    </row>
    <row r="742" spans="1:3" x14ac:dyDescent="0.25">
      <c r="A742" t="s">
        <v>1292</v>
      </c>
      <c r="B742" t="s">
        <v>1293</v>
      </c>
      <c r="C742" s="3">
        <v>3338560414</v>
      </c>
    </row>
    <row r="743" spans="1:3" x14ac:dyDescent="0.25">
      <c r="A743" t="s">
        <v>1294</v>
      </c>
      <c r="B743" t="s">
        <v>1295</v>
      </c>
      <c r="C743" s="3">
        <v>3316013402</v>
      </c>
    </row>
    <row r="744" spans="1:3" x14ac:dyDescent="0.25">
      <c r="A744" t="s">
        <v>149</v>
      </c>
      <c r="B744" t="s">
        <v>1296</v>
      </c>
      <c r="C744" s="3">
        <v>3322897612</v>
      </c>
    </row>
    <row r="745" spans="1:3" x14ac:dyDescent="0.25">
      <c r="A745" t="s">
        <v>1297</v>
      </c>
      <c r="B745" t="s">
        <v>1298</v>
      </c>
      <c r="C745" s="3">
        <v>3327928225</v>
      </c>
    </row>
    <row r="746" spans="1:3" x14ac:dyDescent="0.25">
      <c r="A746" t="s">
        <v>1299</v>
      </c>
      <c r="B746" t="s">
        <v>1300</v>
      </c>
      <c r="C746" s="3">
        <v>3331451117</v>
      </c>
    </row>
    <row r="747" spans="1:3" x14ac:dyDescent="0.25">
      <c r="A747" t="s">
        <v>777</v>
      </c>
      <c r="B747" t="s">
        <v>1301</v>
      </c>
      <c r="C747" s="3">
        <v>3317253565</v>
      </c>
    </row>
    <row r="748" spans="1:3" x14ac:dyDescent="0.25">
      <c r="A748" t="s">
        <v>1302</v>
      </c>
      <c r="B748" t="s">
        <v>1303</v>
      </c>
      <c r="C748" s="3">
        <v>3338098532</v>
      </c>
    </row>
    <row r="749" spans="1:3" x14ac:dyDescent="0.25">
      <c r="A749" t="s">
        <v>1304</v>
      </c>
      <c r="B749" t="s">
        <v>1305</v>
      </c>
      <c r="C749" s="3">
        <v>3316043258</v>
      </c>
    </row>
    <row r="750" spans="1:3" x14ac:dyDescent="0.25">
      <c r="A750" t="s">
        <v>1306</v>
      </c>
      <c r="B750" t="s">
        <v>1307</v>
      </c>
      <c r="C750" s="3">
        <v>3315389901</v>
      </c>
    </row>
    <row r="751" spans="1:3" x14ac:dyDescent="0.25">
      <c r="A751" t="s">
        <v>1308</v>
      </c>
      <c r="B751" t="s">
        <v>1309</v>
      </c>
      <c r="C751" s="3">
        <v>3313124219</v>
      </c>
    </row>
    <row r="752" spans="1:3" x14ac:dyDescent="0.25">
      <c r="A752" t="s">
        <v>1310</v>
      </c>
      <c r="B752" t="s">
        <v>1311</v>
      </c>
      <c r="C752" s="3">
        <v>3325197822</v>
      </c>
    </row>
    <row r="753" spans="1:3" x14ac:dyDescent="0.25">
      <c r="A753" t="s">
        <v>1055</v>
      </c>
      <c r="B753" t="s">
        <v>1312</v>
      </c>
      <c r="C753" s="3">
        <v>3385261582</v>
      </c>
    </row>
    <row r="754" spans="1:3" x14ac:dyDescent="0.25">
      <c r="A754" t="s">
        <v>1313</v>
      </c>
      <c r="B754" t="s">
        <v>1314</v>
      </c>
      <c r="C754" s="3">
        <v>3310728131</v>
      </c>
    </row>
    <row r="755" spans="1:3" x14ac:dyDescent="0.25">
      <c r="A755" t="s">
        <v>1315</v>
      </c>
      <c r="B755" t="s">
        <v>1316</v>
      </c>
      <c r="C755" s="3">
        <v>3310431971</v>
      </c>
    </row>
    <row r="756" spans="1:3" x14ac:dyDescent="0.25">
      <c r="A756" t="s">
        <v>1317</v>
      </c>
      <c r="B756" t="s">
        <v>1318</v>
      </c>
      <c r="C756" s="3">
        <v>3310279880</v>
      </c>
    </row>
    <row r="757" spans="1:3" x14ac:dyDescent="0.25">
      <c r="A757" t="s">
        <v>1319</v>
      </c>
      <c r="B757" t="s">
        <v>1320</v>
      </c>
      <c r="C757" s="3">
        <v>3939351646</v>
      </c>
    </row>
    <row r="758" spans="1:3" x14ac:dyDescent="0.25">
      <c r="A758" t="s">
        <v>1321</v>
      </c>
      <c r="B758" t="s">
        <v>1322</v>
      </c>
      <c r="C758" s="3">
        <v>3336847678</v>
      </c>
    </row>
    <row r="759" spans="1:3" x14ac:dyDescent="0.25">
      <c r="A759" t="s">
        <v>1323</v>
      </c>
      <c r="B759" t="s">
        <v>1324</v>
      </c>
      <c r="C759" s="3">
        <v>3331193825</v>
      </c>
    </row>
    <row r="760" spans="1:3" x14ac:dyDescent="0.25">
      <c r="A760" t="s">
        <v>397</v>
      </c>
      <c r="B760" t="s">
        <v>1325</v>
      </c>
      <c r="C760" s="3">
        <v>3311085832</v>
      </c>
    </row>
    <row r="761" spans="1:3" x14ac:dyDescent="0.25">
      <c r="A761" t="s">
        <v>1326</v>
      </c>
      <c r="B761" t="s">
        <v>1327</v>
      </c>
      <c r="C761" s="3">
        <v>3321083055</v>
      </c>
    </row>
    <row r="762" spans="1:3" x14ac:dyDescent="0.25">
      <c r="A762" t="s">
        <v>731</v>
      </c>
      <c r="B762" t="s">
        <v>1328</v>
      </c>
      <c r="C762" s="3">
        <v>3325664639</v>
      </c>
    </row>
    <row r="763" spans="1:3" x14ac:dyDescent="0.25">
      <c r="A763" t="s">
        <v>694</v>
      </c>
      <c r="B763" t="s">
        <v>1329</v>
      </c>
      <c r="C763" s="3">
        <v>3336821408</v>
      </c>
    </row>
    <row r="764" spans="1:3" x14ac:dyDescent="0.25">
      <c r="A764" t="s">
        <v>1330</v>
      </c>
      <c r="B764" t="s">
        <v>1331</v>
      </c>
      <c r="C764" s="3">
        <v>3316026792</v>
      </c>
    </row>
    <row r="765" spans="1:3" x14ac:dyDescent="0.25">
      <c r="A765" t="s">
        <v>1332</v>
      </c>
      <c r="B765" t="s">
        <v>1333</v>
      </c>
      <c r="C765" s="3">
        <v>4671005058</v>
      </c>
    </row>
    <row r="766" spans="1:3" x14ac:dyDescent="0.25">
      <c r="A766" t="s">
        <v>1334</v>
      </c>
      <c r="B766" t="s">
        <v>1335</v>
      </c>
      <c r="C766" s="3">
        <v>7225013064</v>
      </c>
    </row>
    <row r="767" spans="1:3" x14ac:dyDescent="0.25">
      <c r="A767" t="s">
        <v>812</v>
      </c>
      <c r="B767" t="s">
        <v>1336</v>
      </c>
      <c r="C767" s="3">
        <v>3314373238</v>
      </c>
    </row>
    <row r="768" spans="1:3" x14ac:dyDescent="0.25">
      <c r="A768" t="s">
        <v>25</v>
      </c>
      <c r="B768" t="s">
        <v>1337</v>
      </c>
      <c r="C768" s="3">
        <v>3312518754</v>
      </c>
    </row>
    <row r="769" spans="1:3" x14ac:dyDescent="0.25">
      <c r="A769" t="s">
        <v>1338</v>
      </c>
      <c r="B769" t="s">
        <v>1339</v>
      </c>
      <c r="C769" s="3">
        <v>3326466097</v>
      </c>
    </row>
    <row r="770" spans="1:3" x14ac:dyDescent="0.25">
      <c r="A770" t="s">
        <v>1340</v>
      </c>
      <c r="B770" t="s">
        <v>1341</v>
      </c>
      <c r="C770" s="3">
        <v>3317422978</v>
      </c>
    </row>
    <row r="771" spans="1:3" x14ac:dyDescent="0.25">
      <c r="A771" t="s">
        <v>145</v>
      </c>
      <c r="B771" t="s">
        <v>1342</v>
      </c>
      <c r="C771" s="3">
        <v>3317688904</v>
      </c>
    </row>
    <row r="772" spans="1:3" x14ac:dyDescent="0.25">
      <c r="A772" t="s">
        <v>1343</v>
      </c>
      <c r="B772" t="s">
        <v>1344</v>
      </c>
      <c r="C772" s="3">
        <v>9614768996</v>
      </c>
    </row>
    <row r="773" spans="1:3" x14ac:dyDescent="0.25">
      <c r="A773" t="s">
        <v>1345</v>
      </c>
      <c r="B773" t="s">
        <v>1346</v>
      </c>
      <c r="C773" s="3">
        <v>3336308227</v>
      </c>
    </row>
    <row r="774" spans="1:3" x14ac:dyDescent="0.25">
      <c r="A774" t="s">
        <v>1347</v>
      </c>
      <c r="B774" t="s">
        <v>1348</v>
      </c>
      <c r="C774" s="3">
        <v>4621921993</v>
      </c>
    </row>
    <row r="775" spans="1:3" x14ac:dyDescent="0.25">
      <c r="A775" t="s">
        <v>1349</v>
      </c>
      <c r="B775" t="s">
        <v>1350</v>
      </c>
      <c r="C775" s="3">
        <v>3331287053</v>
      </c>
    </row>
    <row r="776" spans="1:3" x14ac:dyDescent="0.25">
      <c r="A776" t="s">
        <v>1351</v>
      </c>
      <c r="B776" t="s">
        <v>1352</v>
      </c>
      <c r="C776" s="3">
        <v>3323291700</v>
      </c>
    </row>
    <row r="777" spans="1:3" x14ac:dyDescent="0.25">
      <c r="A777" t="s">
        <v>1353</v>
      </c>
      <c r="B777" t="s">
        <v>1354</v>
      </c>
      <c r="C777" s="3">
        <v>3331454013</v>
      </c>
    </row>
    <row r="778" spans="1:3" x14ac:dyDescent="0.25">
      <c r="A778" t="s">
        <v>1355</v>
      </c>
      <c r="B778" t="s">
        <v>1356</v>
      </c>
      <c r="C778" s="3">
        <v>2281937648</v>
      </c>
    </row>
    <row r="779" spans="1:3" x14ac:dyDescent="0.25">
      <c r="A779" t="s">
        <v>653</v>
      </c>
      <c r="B779" t="s">
        <v>1357</v>
      </c>
      <c r="C779" s="3">
        <v>5510032237</v>
      </c>
    </row>
    <row r="780" spans="1:3" x14ac:dyDescent="0.25">
      <c r="A780" t="s">
        <v>71</v>
      </c>
      <c r="B780" t="s">
        <v>1358</v>
      </c>
      <c r="C780" s="3">
        <v>3305145810</v>
      </c>
    </row>
    <row r="781" spans="1:3" x14ac:dyDescent="0.25">
      <c r="A781" t="s">
        <v>1359</v>
      </c>
      <c r="B781" t="s">
        <v>1360</v>
      </c>
      <c r="C781" s="3">
        <v>3321586323</v>
      </c>
    </row>
    <row r="782" spans="1:3" x14ac:dyDescent="0.25">
      <c r="A782" t="s">
        <v>1361</v>
      </c>
      <c r="B782" t="s">
        <v>1362</v>
      </c>
      <c r="C782" s="3">
        <v>3318042520</v>
      </c>
    </row>
    <row r="783" spans="1:3" x14ac:dyDescent="0.25">
      <c r="A783" t="s">
        <v>1363</v>
      </c>
      <c r="B783" t="s">
        <v>1364</v>
      </c>
      <c r="C783" s="3">
        <v>3318948238</v>
      </c>
    </row>
    <row r="784" spans="1:3" x14ac:dyDescent="0.25">
      <c r="A784" t="s">
        <v>626</v>
      </c>
      <c r="B784" t="s">
        <v>1365</v>
      </c>
      <c r="C784" s="3">
        <v>3338108670</v>
      </c>
    </row>
    <row r="785" spans="1:3" x14ac:dyDescent="0.25">
      <c r="A785" t="s">
        <v>411</v>
      </c>
      <c r="B785" t="s">
        <v>1366</v>
      </c>
      <c r="C785" s="3">
        <v>3335594997</v>
      </c>
    </row>
    <row r="786" spans="1:3" x14ac:dyDescent="0.25">
      <c r="A786" t="s">
        <v>1367</v>
      </c>
      <c r="B786" t="s">
        <v>1368</v>
      </c>
      <c r="C786" s="3">
        <v>3335818179</v>
      </c>
    </row>
    <row r="787" spans="1:3" x14ac:dyDescent="0.25">
      <c r="A787" t="s">
        <v>1369</v>
      </c>
      <c r="B787" t="s">
        <v>1370</v>
      </c>
      <c r="C787" s="3">
        <v>3336502317</v>
      </c>
    </row>
    <row r="788" spans="1:3" x14ac:dyDescent="0.25">
      <c r="A788" t="s">
        <v>1371</v>
      </c>
      <c r="B788" t="s">
        <v>1372</v>
      </c>
      <c r="C788" s="3">
        <v>3316121283</v>
      </c>
    </row>
    <row r="789" spans="1:3" x14ac:dyDescent="0.25">
      <c r="A789" t="s">
        <v>143</v>
      </c>
      <c r="B789" t="s">
        <v>1373</v>
      </c>
      <c r="C789" s="3">
        <v>3333779932</v>
      </c>
    </row>
    <row r="790" spans="1:3" x14ac:dyDescent="0.25">
      <c r="A790" t="s">
        <v>1248</v>
      </c>
      <c r="B790" t="s">
        <v>1374</v>
      </c>
      <c r="C790" s="3">
        <v>3332017607</v>
      </c>
    </row>
    <row r="791" spans="1:3" x14ac:dyDescent="0.25">
      <c r="A791" t="s">
        <v>1375</v>
      </c>
      <c r="B791" t="s">
        <v>1376</v>
      </c>
      <c r="C791" s="3">
        <v>3323859073</v>
      </c>
    </row>
    <row r="792" spans="1:3" x14ac:dyDescent="0.25">
      <c r="A792" t="s">
        <v>411</v>
      </c>
      <c r="B792" t="s">
        <v>1377</v>
      </c>
      <c r="C792" s="3">
        <v>3310211138</v>
      </c>
    </row>
    <row r="793" spans="1:3" x14ac:dyDescent="0.25">
      <c r="A793" t="s">
        <v>87</v>
      </c>
      <c r="B793" t="s">
        <v>1378</v>
      </c>
      <c r="C793" s="3">
        <v>3327072981</v>
      </c>
    </row>
    <row r="794" spans="1:3" x14ac:dyDescent="0.25">
      <c r="A794" t="s">
        <v>450</v>
      </c>
      <c r="B794" t="s">
        <v>1379</v>
      </c>
      <c r="C794" s="3">
        <v>3333685866</v>
      </c>
    </row>
    <row r="795" spans="1:3" x14ac:dyDescent="0.25">
      <c r="A795" t="s">
        <v>1380</v>
      </c>
      <c r="B795" t="s">
        <v>1381</v>
      </c>
      <c r="C795" s="3">
        <v>3322510513</v>
      </c>
    </row>
    <row r="796" spans="1:3" x14ac:dyDescent="0.25">
      <c r="A796" t="s">
        <v>1382</v>
      </c>
      <c r="B796" s="1" t="s">
        <v>849</v>
      </c>
      <c r="C796" s="3">
        <v>3310433101</v>
      </c>
    </row>
    <row r="797" spans="1:3" x14ac:dyDescent="0.25">
      <c r="A797" t="s">
        <v>1383</v>
      </c>
      <c r="B797" s="1" t="s">
        <v>1386</v>
      </c>
      <c r="C797" s="3">
        <v>3323416533</v>
      </c>
    </row>
    <row r="798" spans="1:3" x14ac:dyDescent="0.25">
      <c r="A798" t="s">
        <v>1384</v>
      </c>
      <c r="B798" s="1" t="s">
        <v>1385</v>
      </c>
      <c r="C798" s="3">
        <v>3315834035</v>
      </c>
    </row>
    <row r="799" spans="1:3" x14ac:dyDescent="0.25">
      <c r="A799" t="s">
        <v>1388</v>
      </c>
      <c r="B799" s="1" t="s">
        <v>1387</v>
      </c>
      <c r="C799" s="3">
        <v>3314096315</v>
      </c>
    </row>
  </sheetData>
  <autoFilter ref="A1:C799"/>
  <conditionalFormatting sqref="C2:C1048576">
    <cfRule type="cellIs" dxfId="1" priority="2" operator="lessThan">
      <formula>1000000000</formula>
    </cfRule>
  </conditionalFormatting>
  <conditionalFormatting sqref="C2:C799">
    <cfRule type="cellIs" dxfId="0" priority="1" operator="lessThan">
      <formula>1000000000</formula>
    </cfRule>
  </conditionalFormatting>
  <hyperlinks>
    <hyperlink ref="B4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de datos WhatsApp 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Guillermo</cp:lastModifiedBy>
  <dcterms:created xsi:type="dcterms:W3CDTF">2022-06-29T18:59:55Z</dcterms:created>
  <dcterms:modified xsi:type="dcterms:W3CDTF">2022-06-29T19:36:14Z</dcterms:modified>
</cp:coreProperties>
</file>